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ffset-encoder-flat" sheetId="1" r:id="rId3"/>
    <sheet state="visible" name="encoder-offset-summary-flat" sheetId="2" r:id="rId4"/>
  </sheets>
  <definedNames/>
  <calcPr/>
</workbook>
</file>

<file path=xl/sharedStrings.xml><?xml version="1.0" encoding="utf-8"?>
<sst xmlns="http://schemas.openxmlformats.org/spreadsheetml/2006/main" count="6908" uniqueCount="44">
  <si>
    <t>first-tempo-1-inizio</t>
  </si>
  <si>
    <t>first-tempo-1-bpm</t>
  </si>
  <si>
    <t>first-tempo-2-inizio</t>
  </si>
  <si>
    <t>first-tempo-2-bpm</t>
  </si>
  <si>
    <t>seconds-after-nearest-beat-1</t>
  </si>
  <si>
    <t>seconds-after-nearest-beat-2</t>
  </si>
  <si>
    <t>offset</t>
  </si>
  <si>
    <t>encoder</t>
  </si>
  <si>
    <t>Lavc56.60</t>
  </si>
  <si>
    <t>LAME3.93</t>
  </si>
  <si>
    <t>LAME3.95</t>
  </si>
  <si>
    <t>LAME3.96r</t>
  </si>
  <si>
    <t>LAME3.90.</t>
  </si>
  <si>
    <t>Lavc57.48</t>
  </si>
  <si>
    <t>LAME3.97</t>
  </si>
  <si>
    <t>LAME3.98r</t>
  </si>
  <si>
    <t>LAME3.99a</t>
  </si>
  <si>
    <t>Lavc57.64</t>
  </si>
  <si>
    <t>LAME3.100</t>
  </si>
  <si>
    <t>LAME3.99r</t>
  </si>
  <si>
    <t>LAME3.91</t>
  </si>
  <si>
    <t>LAME3.98</t>
  </si>
  <si>
    <t>Lavc56.26</t>
  </si>
  <si>
    <t>LAME3.92</t>
  </si>
  <si>
    <t>Lavc57.80</t>
  </si>
  <si>
    <t>LAME3.98b</t>
  </si>
  <si>
    <t>LAME3.99</t>
  </si>
  <si>
    <t>Lavf</t>
  </si>
  <si>
    <t>Lavc57.24</t>
  </si>
  <si>
    <t>ST</t>
  </si>
  <si>
    <t>Lavc57.89</t>
  </si>
  <si>
    <t>LAME3.94a</t>
  </si>
  <si>
    <t>Lavc57.54</t>
  </si>
  <si>
    <t>count</t>
  </si>
  <si>
    <t>min</t>
  </si>
  <si>
    <t>q1</t>
  </si>
  <si>
    <t>median</t>
  </si>
  <si>
    <t>q3</t>
  </si>
  <si>
    <t>max</t>
  </si>
  <si>
    <t>iqr</t>
  </si>
  <si>
    <t>LAME3.97a</t>
  </si>
  <si>
    <t>Lavc56.59</t>
  </si>
  <si>
    <t>Lavc57.12</t>
  </si>
  <si>
    <t>Lavc57.27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</si>
</sst>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tockChart>
        <c:ser>
          <c:idx val="0"/>
          <c:order val="0"/>
          <c:tx>
            <c:strRef>
              <c:f>'encoder-offset-summary-flat'!$D$1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'encoder-offset-summary-flat'!$A$2:$A$1000</c:f>
            </c:strRef>
          </c:cat>
          <c:val>
            <c:numRef>
              <c:f>'encoder-offset-summary-flat'!$D$2:$D$1000</c:f>
            </c:numRef>
          </c:val>
          <c:smooth val="0"/>
        </c:ser>
        <c:ser>
          <c:idx val="1"/>
          <c:order val="1"/>
          <c:tx>
            <c:strRef>
              <c:f>'encoder-offset-summary-flat'!$G$1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'encoder-offset-summary-flat'!$A$2:$A$1000</c:f>
            </c:strRef>
          </c:cat>
          <c:val>
            <c:numRef>
              <c:f>'encoder-offset-summary-flat'!$G$2:$G$1000</c:f>
            </c:numRef>
          </c:val>
          <c:smooth val="0"/>
        </c:ser>
        <c:ser>
          <c:idx val="2"/>
          <c:order val="2"/>
          <c:tx>
            <c:strRef>
              <c:f>'encoder-offset-summary-flat'!$C$1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'encoder-offset-summary-flat'!$A$2:$A$1000</c:f>
            </c:strRef>
          </c:cat>
          <c:val>
            <c:numRef>
              <c:f>'encoder-offset-summary-flat'!$C$2:$C$1000</c:f>
            </c:numRef>
          </c:val>
          <c:smooth val="0"/>
        </c:ser>
        <c:ser>
          <c:idx val="3"/>
          <c:order val="3"/>
          <c:tx>
            <c:strRef>
              <c:f>'encoder-offset-summary-flat'!$F$1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'encoder-offset-summary-flat'!$A$2:$A$1000</c:f>
            </c:strRef>
          </c:cat>
          <c:val>
            <c:numRef>
              <c:f>'encoder-offset-summary-flat'!$F$2:$F$1000</c:f>
            </c:numRef>
          </c:val>
          <c:smooth val="0"/>
        </c:ser>
        <c:hiLowLines/>
        <c:upDownBars>
          <c:upBars>
            <c:spPr>
              <a:solidFill>
                <a:srgbClr val="3366CC"/>
              </a:solidFill>
              <a:ln cmpd="sng" w="19050">
                <a:solidFill>
                  <a:srgbClr val="3366CC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rgbClr val="3366CC"/>
                </a:solidFill>
              </a:ln>
            </c:spPr>
          </c:downBars>
        </c:upDownBars>
        <c:axId val="1552004451"/>
        <c:axId val="1398686052"/>
      </c:stockChart>
      <c:dateAx>
        <c:axId val="1552004451"/>
        <c:scaling>
          <c:orientation val="minMax"/>
        </c:scaling>
        <c:axPos val="b"/>
        <c:txPr>
          <a:bodyPr/>
          <a:lstStyle/>
          <a:p>
            <a:pPr lvl="0">
              <a:defRPr b="0"/>
            </a:pPr>
          </a:p>
        </c:txPr>
        <c:crossAx val="1398686052"/>
      </c:dateAx>
      <c:valAx>
        <c:axId val="1398686052"/>
        <c:scaling>
          <c:orientation val="minMax"/>
          <c:max val="0.7"/>
          <c:min val="-0.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52004451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8</xdr:col>
      <xdr:colOff>952500</xdr:colOff>
      <xdr:row>0</xdr:row>
      <xdr:rowOff>190500</xdr:rowOff>
    </xdr:from>
    <xdr:ext cx="5715000" cy="48291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/>
      <c r="K1" s="1"/>
    </row>
    <row r="2">
      <c r="A2" s="1">
        <v>0.478463233</v>
      </c>
      <c r="B2" s="1">
        <v>98.006844</v>
      </c>
      <c r="C2" s="1">
        <v>0.479</v>
      </c>
      <c r="D2" s="1">
        <v>98.01</v>
      </c>
      <c r="E2" s="1">
        <v>0.478463233</v>
      </c>
      <c r="F2" s="1">
        <v>0.479</v>
      </c>
      <c r="G2" s="2">
        <v>-5.36766999999993E-4</v>
      </c>
    </row>
    <row r="3">
      <c r="A3" s="1">
        <v>0.440380186</v>
      </c>
      <c r="B3" s="1">
        <v>83.050034</v>
      </c>
      <c r="C3" s="1">
        <v>0.436</v>
      </c>
      <c r="D3" s="1">
        <v>83.05</v>
      </c>
      <c r="E3" s="1">
        <v>0.440380186</v>
      </c>
      <c r="F3" s="1">
        <v>0.436</v>
      </c>
      <c r="G3" s="1">
        <v>0.004380186</v>
      </c>
      <c r="H3" s="1"/>
    </row>
    <row r="4">
      <c r="A4" s="1">
        <v>0.480408758</v>
      </c>
      <c r="B4" s="1">
        <v>129.999023</v>
      </c>
      <c r="C4" s="1">
        <v>0.161</v>
      </c>
      <c r="D4" s="1">
        <v>130.0</v>
      </c>
      <c r="E4" s="1">
        <v>0.0188668277964168</v>
      </c>
      <c r="F4" s="1">
        <v>0.161</v>
      </c>
      <c r="G4" s="1">
        <v>-0.142133172203583</v>
      </c>
      <c r="H4" s="1"/>
    </row>
    <row r="5">
      <c r="A5" s="1">
        <v>0.403187125999999</v>
      </c>
      <c r="B5" s="1">
        <v>127.999268</v>
      </c>
      <c r="C5" s="1">
        <v>0.402</v>
      </c>
      <c r="D5" s="1">
        <v>128.0</v>
      </c>
      <c r="E5" s="1">
        <v>0.403187125999999</v>
      </c>
      <c r="F5" s="1">
        <v>0.402</v>
      </c>
      <c r="G5" s="1">
        <v>0.00118712599999992</v>
      </c>
      <c r="H5" s="1"/>
    </row>
    <row r="6">
      <c r="A6" s="1">
        <v>0.055697192</v>
      </c>
      <c r="B6" s="1">
        <v>129.992401</v>
      </c>
      <c r="C6" s="1">
        <v>0.056</v>
      </c>
      <c r="D6" s="1">
        <v>129.99</v>
      </c>
      <c r="E6" s="1">
        <v>0.055697192</v>
      </c>
      <c r="F6" s="1">
        <v>0.056</v>
      </c>
      <c r="G6" s="2">
        <v>-3.02808000000001E-4</v>
      </c>
      <c r="H6" s="1"/>
    </row>
    <row r="7">
      <c r="A7" s="1">
        <v>0.02842259</v>
      </c>
      <c r="B7" s="1">
        <v>100.001534</v>
      </c>
      <c r="C7" s="1">
        <v>0.029</v>
      </c>
      <c r="D7" s="1">
        <v>100.0</v>
      </c>
      <c r="E7" s="1">
        <v>0.02842259</v>
      </c>
      <c r="F7" s="1">
        <v>0.029</v>
      </c>
      <c r="G7" s="2">
        <v>-5.7741E-4</v>
      </c>
      <c r="H7" s="1"/>
    </row>
    <row r="8">
      <c r="A8" s="1">
        <v>0.851515889</v>
      </c>
      <c r="B8" s="1">
        <v>128.742264</v>
      </c>
      <c r="C8" s="1">
        <v>0.409</v>
      </c>
      <c r="D8" s="1">
        <v>128.74</v>
      </c>
      <c r="E8" s="1">
        <v>0.385468468861419</v>
      </c>
      <c r="F8" s="1">
        <v>0.409</v>
      </c>
      <c r="G8" s="1">
        <v>-0.0235315311385801</v>
      </c>
      <c r="H8" s="1" t="s">
        <v>8</v>
      </c>
    </row>
    <row r="9">
      <c r="A9" s="1">
        <v>0.310152948</v>
      </c>
      <c r="B9" s="1">
        <v>130.047043</v>
      </c>
      <c r="C9" s="1">
        <v>0.309</v>
      </c>
      <c r="D9" s="1">
        <v>130.05</v>
      </c>
      <c r="E9" s="1">
        <v>0.310152948</v>
      </c>
      <c r="F9" s="1">
        <v>0.309</v>
      </c>
      <c r="G9" s="1">
        <v>0.00115294799999998</v>
      </c>
      <c r="H9" s="1"/>
    </row>
    <row r="10">
      <c r="A10" s="1">
        <v>1.815696359</v>
      </c>
      <c r="B10" s="1">
        <v>124.390907</v>
      </c>
      <c r="C10" s="1">
        <v>0.367</v>
      </c>
      <c r="D10" s="1">
        <v>124.39</v>
      </c>
      <c r="E10" s="1">
        <v>0.368645249387944</v>
      </c>
      <c r="F10" s="1">
        <v>0.367</v>
      </c>
      <c r="G10" s="1">
        <v>0.00164524938794441</v>
      </c>
    </row>
    <row r="11">
      <c r="A11" s="1">
        <v>1.032637596</v>
      </c>
      <c r="B11" s="1">
        <v>99.898071</v>
      </c>
      <c r="C11" s="1">
        <v>1.033</v>
      </c>
      <c r="D11" s="1">
        <v>99.9</v>
      </c>
      <c r="E11" s="1">
        <v>0.432025397992693</v>
      </c>
      <c r="F11" s="1">
        <v>0.432399399399399</v>
      </c>
      <c r="G11" s="2">
        <v>-3.7400140670607E-4</v>
      </c>
      <c r="H11" s="1" t="s">
        <v>9</v>
      </c>
    </row>
    <row r="12">
      <c r="A12" s="1">
        <v>0.858185350999999</v>
      </c>
      <c r="B12" s="1">
        <v>88.452011</v>
      </c>
      <c r="C12" s="1">
        <v>0.207</v>
      </c>
      <c r="D12" s="1">
        <v>88.46</v>
      </c>
      <c r="E12" s="1">
        <v>0.1798514236911</v>
      </c>
      <c r="F12" s="1">
        <v>0.207</v>
      </c>
      <c r="G12" s="1">
        <v>-0.0271485763088998</v>
      </c>
      <c r="H12" s="1"/>
    </row>
    <row r="13">
      <c r="A13" s="1">
        <v>7.537777424</v>
      </c>
      <c r="B13" s="1">
        <v>136.203629</v>
      </c>
      <c r="C13" s="1">
        <v>0.056</v>
      </c>
      <c r="D13" s="1">
        <v>136.2</v>
      </c>
      <c r="E13" s="1">
        <v>0.0489901759010518</v>
      </c>
      <c r="F13" s="1">
        <v>0.056</v>
      </c>
      <c r="G13" s="1">
        <v>-0.00700982409894818</v>
      </c>
      <c r="H13" s="1" t="s">
        <v>10</v>
      </c>
    </row>
    <row r="14">
      <c r="A14" s="1">
        <v>0.324301243</v>
      </c>
      <c r="B14" s="1">
        <v>135.033066</v>
      </c>
      <c r="C14" s="1">
        <v>0.326</v>
      </c>
      <c r="D14" s="1">
        <v>135.03</v>
      </c>
      <c r="E14" s="1">
        <v>0.324301243</v>
      </c>
      <c r="F14" s="1">
        <v>0.326</v>
      </c>
      <c r="G14" s="1">
        <v>-0.00169875699999999</v>
      </c>
      <c r="H14" s="1"/>
    </row>
    <row r="15">
      <c r="A15" s="1">
        <v>0.028428767</v>
      </c>
      <c r="B15" s="1">
        <v>129.999969</v>
      </c>
      <c r="C15" s="1">
        <v>0.027</v>
      </c>
      <c r="D15" s="1">
        <v>130.0</v>
      </c>
      <c r="E15" s="1">
        <v>0.028428767</v>
      </c>
      <c r="F15" s="1">
        <v>0.027</v>
      </c>
      <c r="G15" s="1">
        <v>0.001428767</v>
      </c>
      <c r="H15" s="1"/>
    </row>
    <row r="16">
      <c r="A16" s="1">
        <v>0.217183739</v>
      </c>
      <c r="B16" s="1">
        <v>56.996262</v>
      </c>
      <c r="C16" s="1">
        <v>0.21</v>
      </c>
      <c r="D16" s="1">
        <v>113.96</v>
      </c>
      <c r="E16" s="1">
        <v>0.217183739</v>
      </c>
      <c r="F16" s="1">
        <v>0.21</v>
      </c>
      <c r="G16" s="1">
        <v>0.00718373900000002</v>
      </c>
      <c r="H16" s="1"/>
    </row>
    <row r="17">
      <c r="A17" s="1">
        <v>18.2282</v>
      </c>
      <c r="B17" s="1">
        <v>125.864998</v>
      </c>
      <c r="C17" s="1">
        <v>0.114</v>
      </c>
      <c r="D17" s="1">
        <v>125.86</v>
      </c>
      <c r="E17" s="1">
        <v>0.113553066942408</v>
      </c>
      <c r="F17" s="1">
        <v>0.114</v>
      </c>
      <c r="G17" s="2">
        <v>-4.46933057591483E-4</v>
      </c>
      <c r="H17" s="1" t="s">
        <v>11</v>
      </c>
    </row>
    <row r="18">
      <c r="A18" s="1">
        <v>2.35371065099999</v>
      </c>
      <c r="B18" s="1">
        <v>70.64753</v>
      </c>
      <c r="C18" s="1">
        <v>0.24</v>
      </c>
      <c r="D18" s="1">
        <v>89.24</v>
      </c>
      <c r="E18" s="1">
        <v>0.655137466629647</v>
      </c>
      <c r="F18" s="1">
        <v>0.24</v>
      </c>
      <c r="G18" s="1">
        <v>0.415137466629647</v>
      </c>
      <c r="H18" s="1"/>
    </row>
    <row r="19">
      <c r="A19" s="1">
        <v>1.19909846799999</v>
      </c>
      <c r="B19" s="1">
        <v>133.177414</v>
      </c>
      <c r="C19" s="1">
        <v>0.302</v>
      </c>
      <c r="D19" s="1">
        <v>133.18</v>
      </c>
      <c r="E19" s="1">
        <v>0.298044780322898</v>
      </c>
      <c r="F19" s="1">
        <v>0.302</v>
      </c>
      <c r="G19" s="1">
        <v>-0.00395521967710127</v>
      </c>
      <c r="H19" s="1"/>
    </row>
    <row r="20">
      <c r="A20" s="1">
        <v>17.8553251759999</v>
      </c>
      <c r="B20" s="1">
        <v>127.999001</v>
      </c>
      <c r="C20" s="1">
        <v>0.046</v>
      </c>
      <c r="D20" s="1">
        <v>128.0</v>
      </c>
      <c r="E20" s="1">
        <v>0.0426861539188827</v>
      </c>
      <c r="F20" s="1">
        <v>0.046</v>
      </c>
      <c r="G20" s="1">
        <v>-0.00331384608111724</v>
      </c>
      <c r="H20" s="1" t="s">
        <v>12</v>
      </c>
    </row>
    <row r="21">
      <c r="A21" s="1">
        <v>0.984321833</v>
      </c>
      <c r="B21" s="1">
        <v>119.956924</v>
      </c>
      <c r="C21" s="1">
        <v>0.499</v>
      </c>
      <c r="D21" s="1">
        <v>119.95</v>
      </c>
      <c r="E21" s="1">
        <v>0.484142285214996</v>
      </c>
      <c r="F21" s="1">
        <v>0.499</v>
      </c>
      <c r="G21" s="1">
        <v>-0.0148577147850031</v>
      </c>
      <c r="H21" s="1" t="s">
        <v>11</v>
      </c>
    </row>
    <row r="22">
      <c r="A22" s="1">
        <v>0.526039004</v>
      </c>
      <c r="B22" s="1">
        <v>117.950996</v>
      </c>
      <c r="C22" s="1">
        <v>0.501</v>
      </c>
      <c r="D22" s="1">
        <v>117.87</v>
      </c>
      <c r="E22" s="1">
        <v>0.0173531765399249</v>
      </c>
      <c r="F22" s="1">
        <v>0.501</v>
      </c>
      <c r="G22" s="1">
        <v>-0.483646823460075</v>
      </c>
      <c r="H22" s="1" t="s">
        <v>11</v>
      </c>
    </row>
    <row r="23">
      <c r="A23" s="1">
        <v>1.271823764</v>
      </c>
      <c r="B23" s="1">
        <v>142.804825</v>
      </c>
      <c r="C23" s="1">
        <v>0.015</v>
      </c>
      <c r="D23" s="1">
        <v>142.81</v>
      </c>
      <c r="E23" s="1">
        <v>0.0113621514459425</v>
      </c>
      <c r="F23" s="1">
        <v>0.015</v>
      </c>
      <c r="G23" s="1">
        <v>-0.00363784855405745</v>
      </c>
      <c r="H23" s="1" t="s">
        <v>8</v>
      </c>
    </row>
    <row r="24">
      <c r="A24" s="1">
        <v>1.18874526</v>
      </c>
      <c r="B24" s="1">
        <v>69.695999</v>
      </c>
      <c r="C24" s="1">
        <v>0.118</v>
      </c>
      <c r="D24" s="1">
        <v>139.39</v>
      </c>
      <c r="E24" s="1">
        <v>0.327863704948324</v>
      </c>
      <c r="F24" s="1">
        <v>0.118</v>
      </c>
      <c r="G24" s="1">
        <v>0.209863704948324</v>
      </c>
      <c r="H24" s="1"/>
    </row>
    <row r="25">
      <c r="A25" s="1">
        <v>0.997269809</v>
      </c>
      <c r="B25" s="1">
        <v>106.785957</v>
      </c>
      <c r="C25" s="1">
        <v>0.085</v>
      </c>
      <c r="D25" s="1">
        <v>106.45</v>
      </c>
      <c r="E25" s="1">
        <v>0.435398176384486</v>
      </c>
      <c r="F25" s="1">
        <v>0.085</v>
      </c>
      <c r="G25" s="1">
        <v>0.350398176384486</v>
      </c>
      <c r="H25" s="1" t="s">
        <v>11</v>
      </c>
    </row>
    <row r="26">
      <c r="A26" s="1">
        <v>1.858948708</v>
      </c>
      <c r="B26" s="1">
        <v>114.958595</v>
      </c>
      <c r="C26" s="1">
        <v>0.294</v>
      </c>
      <c r="D26" s="1">
        <v>114.96</v>
      </c>
      <c r="E26" s="1">
        <v>0.293167567407598</v>
      </c>
      <c r="F26" s="1">
        <v>0.294</v>
      </c>
      <c r="G26" s="2">
        <v>-8.32432592401788E-4</v>
      </c>
      <c r="H26" s="1" t="s">
        <v>11</v>
      </c>
    </row>
    <row r="27">
      <c r="A27" s="1">
        <v>0.315000057</v>
      </c>
      <c r="B27" s="1">
        <v>109.021538</v>
      </c>
      <c r="C27" s="1">
        <v>0.315</v>
      </c>
      <c r="D27" s="1">
        <v>109.02</v>
      </c>
      <c r="E27" s="1">
        <v>0.315000057</v>
      </c>
      <c r="F27" s="1">
        <v>0.315</v>
      </c>
      <c r="G27" s="2">
        <v>5.69999999977532E-8</v>
      </c>
      <c r="H27" s="1" t="s">
        <v>11</v>
      </c>
    </row>
    <row r="28">
      <c r="A28" s="1">
        <v>0.423181534</v>
      </c>
      <c r="B28" s="1">
        <v>148.037338</v>
      </c>
      <c r="C28" s="1">
        <v>0.226</v>
      </c>
      <c r="D28" s="1">
        <v>148.03</v>
      </c>
      <c r="E28" s="1">
        <v>0.0178783800078632</v>
      </c>
      <c r="F28" s="1">
        <v>0.226</v>
      </c>
      <c r="G28" s="1">
        <v>-0.208121619992136</v>
      </c>
      <c r="H28" s="1" t="s">
        <v>11</v>
      </c>
    </row>
    <row r="29">
      <c r="A29" s="1">
        <v>0.240037410999999</v>
      </c>
      <c r="B29" s="1">
        <v>124.003983</v>
      </c>
      <c r="C29" s="1">
        <v>0.239</v>
      </c>
      <c r="D29" s="1">
        <v>124.0</v>
      </c>
      <c r="E29" s="1">
        <v>0.240037410999999</v>
      </c>
      <c r="F29" s="1">
        <v>0.239</v>
      </c>
      <c r="G29" s="1">
        <v>0.00103741099999998</v>
      </c>
      <c r="H29" s="1" t="s">
        <v>11</v>
      </c>
    </row>
    <row r="30">
      <c r="A30" s="1">
        <v>0.49801296</v>
      </c>
      <c r="B30" s="1">
        <v>156.00441</v>
      </c>
      <c r="C30" s="1">
        <v>0.303</v>
      </c>
      <c r="D30" s="1">
        <v>104.1</v>
      </c>
      <c r="E30" s="1">
        <v>0.113408447858324</v>
      </c>
      <c r="F30" s="1">
        <v>0.303</v>
      </c>
      <c r="G30" s="1">
        <v>-0.189591552141675</v>
      </c>
      <c r="H30" s="1" t="s">
        <v>13</v>
      </c>
    </row>
    <row r="31">
      <c r="A31" s="1">
        <v>0.280512392999999</v>
      </c>
      <c r="B31" s="1">
        <v>111.835632</v>
      </c>
      <c r="C31" s="1">
        <v>0.281</v>
      </c>
      <c r="D31" s="1">
        <v>111.84</v>
      </c>
      <c r="E31" s="1">
        <v>0.280512392999999</v>
      </c>
      <c r="F31" s="1">
        <v>0.281</v>
      </c>
      <c r="G31" s="2">
        <v>-4.87607000000056E-4</v>
      </c>
      <c r="H31" s="1" t="s">
        <v>9</v>
      </c>
    </row>
    <row r="32">
      <c r="A32" s="1">
        <v>16.213947732</v>
      </c>
      <c r="B32" s="1">
        <v>118.999832</v>
      </c>
      <c r="C32" s="1">
        <v>0.077</v>
      </c>
      <c r="D32" s="1">
        <v>119.0</v>
      </c>
      <c r="E32" s="1">
        <v>0.0794711724028403</v>
      </c>
      <c r="F32" s="1">
        <v>0.077</v>
      </c>
      <c r="G32" s="1">
        <v>0.00247117240284029</v>
      </c>
      <c r="H32" s="1"/>
    </row>
    <row r="33">
      <c r="A33" s="1">
        <v>0.128482953</v>
      </c>
      <c r="B33" s="1">
        <v>116.508682</v>
      </c>
      <c r="C33" s="1">
        <v>0.408</v>
      </c>
      <c r="D33" s="1">
        <v>116.51</v>
      </c>
      <c r="E33" s="1">
        <v>0.128482953</v>
      </c>
      <c r="F33" s="1">
        <v>0.408</v>
      </c>
      <c r="G33" s="1">
        <v>-0.279517046999999</v>
      </c>
      <c r="H33" s="1" t="s">
        <v>11</v>
      </c>
    </row>
    <row r="34">
      <c r="A34" s="1">
        <v>0.355562031</v>
      </c>
      <c r="B34" s="1">
        <v>127.963493</v>
      </c>
      <c r="C34" s="1">
        <v>0.359</v>
      </c>
      <c r="D34" s="1">
        <v>127.97</v>
      </c>
      <c r="E34" s="1">
        <v>0.355562031</v>
      </c>
      <c r="F34" s="1">
        <v>0.359</v>
      </c>
      <c r="G34" s="1">
        <v>-0.00343796899999998</v>
      </c>
      <c r="H34" s="1" t="s">
        <v>14</v>
      </c>
    </row>
    <row r="35">
      <c r="A35" s="1">
        <v>1.369243145</v>
      </c>
      <c r="B35" s="1">
        <v>116.988831</v>
      </c>
      <c r="C35" s="1">
        <v>0.317</v>
      </c>
      <c r="D35" s="1">
        <v>116.99</v>
      </c>
      <c r="E35" s="1">
        <v>0.343504200741295</v>
      </c>
      <c r="F35" s="1">
        <v>0.317</v>
      </c>
      <c r="G35" s="1">
        <v>0.0265042007412956</v>
      </c>
      <c r="H35" s="1" t="s">
        <v>8</v>
      </c>
    </row>
    <row r="36">
      <c r="A36" s="1">
        <v>0.438044578</v>
      </c>
      <c r="B36" s="1">
        <v>106.010918</v>
      </c>
      <c r="C36" s="1">
        <v>0.436</v>
      </c>
      <c r="D36" s="1">
        <v>106.01</v>
      </c>
      <c r="E36" s="1">
        <v>0.438044578</v>
      </c>
      <c r="F36" s="1">
        <v>0.436</v>
      </c>
      <c r="G36" s="1">
        <v>0.00204457800000001</v>
      </c>
      <c r="H36" s="1"/>
    </row>
    <row r="37">
      <c r="A37" s="1">
        <v>0.874136686</v>
      </c>
      <c r="B37" s="1">
        <v>141.034149</v>
      </c>
      <c r="C37" s="1">
        <v>0.27</v>
      </c>
      <c r="D37" s="1">
        <v>141.03</v>
      </c>
      <c r="E37" s="1">
        <v>0.0232789267207208</v>
      </c>
      <c r="F37" s="1">
        <v>0.27</v>
      </c>
      <c r="G37" s="1">
        <v>-0.246721073279279</v>
      </c>
      <c r="H37" s="1" t="s">
        <v>8</v>
      </c>
    </row>
    <row r="38">
      <c r="A38" s="1">
        <v>0.615851402</v>
      </c>
      <c r="B38" s="1">
        <v>99.993614</v>
      </c>
      <c r="C38" s="1">
        <v>0.526</v>
      </c>
      <c r="D38" s="1">
        <v>99.92</v>
      </c>
      <c r="E38" s="1">
        <v>0.0158130835529839</v>
      </c>
      <c r="F38" s="1">
        <v>0.526</v>
      </c>
      <c r="G38" s="1">
        <v>-0.510186916447016</v>
      </c>
      <c r="H38" s="1" t="s">
        <v>8</v>
      </c>
    </row>
    <row r="39">
      <c r="A39" s="1">
        <v>0.241401911</v>
      </c>
      <c r="B39" s="1">
        <v>122.243683</v>
      </c>
      <c r="C39" s="1">
        <v>0.237</v>
      </c>
      <c r="D39" s="1">
        <v>122.24</v>
      </c>
      <c r="E39" s="1">
        <v>0.241401911</v>
      </c>
      <c r="F39" s="1">
        <v>0.237</v>
      </c>
      <c r="G39" s="1">
        <v>0.00440191100000003</v>
      </c>
      <c r="H39" s="1" t="s">
        <v>11</v>
      </c>
    </row>
    <row r="40">
      <c r="A40" s="1">
        <v>0.269578457</v>
      </c>
      <c r="B40" s="1">
        <v>94.243988</v>
      </c>
      <c r="C40" s="1">
        <v>0.006</v>
      </c>
      <c r="D40" s="1">
        <v>94.58</v>
      </c>
      <c r="E40" s="1">
        <v>0.269578457</v>
      </c>
      <c r="F40" s="1">
        <v>0.006</v>
      </c>
      <c r="G40" s="1">
        <v>0.263578457</v>
      </c>
      <c r="H40" s="1" t="s">
        <v>15</v>
      </c>
    </row>
    <row r="41">
      <c r="A41" s="1">
        <v>0.068547726</v>
      </c>
      <c r="B41" s="1">
        <v>125.999733</v>
      </c>
      <c r="C41" s="1">
        <v>0.067</v>
      </c>
      <c r="D41" s="1">
        <v>126.0</v>
      </c>
      <c r="E41" s="1">
        <v>0.068547726</v>
      </c>
      <c r="F41" s="1">
        <v>0.067</v>
      </c>
      <c r="G41" s="1">
        <v>0.00154772599999999</v>
      </c>
      <c r="H41" s="1"/>
    </row>
    <row r="42">
      <c r="A42" s="1">
        <v>0.613941312</v>
      </c>
      <c r="B42" s="1">
        <v>123.318802</v>
      </c>
      <c r="C42" s="1">
        <v>0.389</v>
      </c>
      <c r="D42" s="1">
        <v>123.77</v>
      </c>
      <c r="E42" s="1">
        <v>0.127397500132609</v>
      </c>
      <c r="F42" s="1">
        <v>0.389</v>
      </c>
      <c r="G42" s="1">
        <v>-0.26160249986739</v>
      </c>
      <c r="H42" s="1" t="s">
        <v>11</v>
      </c>
    </row>
    <row r="43">
      <c r="A43" s="1">
        <v>0.582436978999999</v>
      </c>
      <c r="B43" s="1">
        <v>81.340866</v>
      </c>
      <c r="C43" s="1">
        <v>0.577</v>
      </c>
      <c r="D43" s="1">
        <v>81.33</v>
      </c>
      <c r="E43" s="1">
        <v>0.582436978999999</v>
      </c>
      <c r="F43" s="1">
        <v>0.577</v>
      </c>
      <c r="G43" s="1">
        <v>0.00543697899999995</v>
      </c>
      <c r="H43" s="1" t="s">
        <v>11</v>
      </c>
    </row>
    <row r="44">
      <c r="A44" s="1">
        <v>0.823319256</v>
      </c>
      <c r="B44" s="1">
        <v>117.584572</v>
      </c>
      <c r="C44" s="1">
        <v>0.224</v>
      </c>
      <c r="D44" s="1">
        <v>117.82</v>
      </c>
      <c r="E44" s="1">
        <v>0.313048231668678</v>
      </c>
      <c r="F44" s="1">
        <v>0.224</v>
      </c>
      <c r="G44" s="1">
        <v>0.0890482316686786</v>
      </c>
      <c r="H44" s="1" t="s">
        <v>8</v>
      </c>
    </row>
    <row r="45">
      <c r="A45" s="1">
        <v>0.282617271</v>
      </c>
      <c r="B45" s="1">
        <v>109.799927</v>
      </c>
      <c r="C45" s="1">
        <v>0.43</v>
      </c>
      <c r="D45" s="1">
        <v>109.8</v>
      </c>
      <c r="E45" s="1">
        <v>0.282617271</v>
      </c>
      <c r="F45" s="1">
        <v>0.43</v>
      </c>
      <c r="G45" s="1">
        <v>-0.147382729</v>
      </c>
      <c r="H45" s="1"/>
    </row>
    <row r="46">
      <c r="A46" s="1">
        <v>0.070806153</v>
      </c>
      <c r="B46" s="1">
        <v>144.998657</v>
      </c>
      <c r="C46" s="1">
        <v>0.097</v>
      </c>
      <c r="D46" s="1">
        <v>72.5</v>
      </c>
      <c r="E46" s="1">
        <v>0.070806153</v>
      </c>
      <c r="F46" s="1">
        <v>0.097</v>
      </c>
      <c r="G46" s="1">
        <v>-0.026193847</v>
      </c>
      <c r="H46" s="1" t="s">
        <v>16</v>
      </c>
    </row>
    <row r="47">
      <c r="A47" s="1">
        <v>0.584221303</v>
      </c>
      <c r="B47" s="1">
        <v>123.05043</v>
      </c>
      <c r="C47" s="1">
        <v>0.28</v>
      </c>
      <c r="D47" s="1">
        <v>123.13</v>
      </c>
      <c r="E47" s="1">
        <v>0.0966163429848258</v>
      </c>
      <c r="F47" s="1">
        <v>0.28</v>
      </c>
      <c r="G47" s="1">
        <v>-0.183383657015174</v>
      </c>
      <c r="H47" s="1" t="s">
        <v>8</v>
      </c>
    </row>
    <row r="48">
      <c r="A48" s="1">
        <v>0.124063715</v>
      </c>
      <c r="B48" s="1">
        <v>79.999962</v>
      </c>
      <c r="C48" s="1">
        <v>0.499</v>
      </c>
      <c r="D48" s="1">
        <v>80.0</v>
      </c>
      <c r="E48" s="1">
        <v>0.124063715</v>
      </c>
      <c r="F48" s="1">
        <v>0.499</v>
      </c>
      <c r="G48" s="1">
        <v>-0.374936285</v>
      </c>
      <c r="H48" s="1"/>
    </row>
    <row r="49">
      <c r="A49" s="1">
        <v>1.852259159</v>
      </c>
      <c r="B49" s="1">
        <v>129.066238</v>
      </c>
      <c r="C49" s="1">
        <v>0.455</v>
      </c>
      <c r="D49" s="1">
        <v>129.07</v>
      </c>
      <c r="E49" s="1">
        <v>0.457626427859265</v>
      </c>
      <c r="F49" s="1">
        <v>0.455</v>
      </c>
      <c r="G49" s="1">
        <v>0.00262642785926586</v>
      </c>
      <c r="H49" s="1"/>
    </row>
    <row r="50">
      <c r="A50" s="1">
        <v>0.348197</v>
      </c>
      <c r="B50" s="1">
        <v>137.0</v>
      </c>
      <c r="C50" s="1">
        <v>0.109</v>
      </c>
      <c r="D50" s="1">
        <v>136.98</v>
      </c>
      <c r="E50" s="1">
        <v>0.348197</v>
      </c>
      <c r="F50" s="1">
        <v>0.109</v>
      </c>
      <c r="G50" s="1">
        <v>0.239197</v>
      </c>
      <c r="H50" s="1" t="s">
        <v>11</v>
      </c>
    </row>
    <row r="51">
      <c r="A51" s="1">
        <v>1.346862555</v>
      </c>
      <c r="B51" s="1">
        <v>109.474907</v>
      </c>
      <c r="C51" s="1">
        <v>0.501</v>
      </c>
      <c r="D51" s="1">
        <v>109.48</v>
      </c>
      <c r="E51" s="1">
        <v>0.250720952431659</v>
      </c>
      <c r="F51" s="1">
        <v>0.501</v>
      </c>
      <c r="G51" s="1">
        <v>-0.25027904756834</v>
      </c>
      <c r="H51" s="1" t="s">
        <v>8</v>
      </c>
    </row>
    <row r="52">
      <c r="A52" s="1">
        <v>1.233829856</v>
      </c>
      <c r="B52" s="1">
        <v>118.546021</v>
      </c>
      <c r="C52" s="1">
        <v>0.226</v>
      </c>
      <c r="D52" s="1">
        <v>118.91</v>
      </c>
      <c r="E52" s="1">
        <v>0.221564754331172</v>
      </c>
      <c r="F52" s="1">
        <v>0.226</v>
      </c>
      <c r="G52" s="1">
        <v>-0.00443524566882772</v>
      </c>
      <c r="H52" s="1" t="s">
        <v>17</v>
      </c>
    </row>
    <row r="53">
      <c r="A53" s="1">
        <v>0.296443521999999</v>
      </c>
      <c r="B53" s="1">
        <v>116.000275</v>
      </c>
      <c r="C53" s="1">
        <v>0.269</v>
      </c>
      <c r="D53" s="1">
        <v>116.0</v>
      </c>
      <c r="E53" s="1">
        <v>0.296443521999999</v>
      </c>
      <c r="F53" s="1">
        <v>0.269</v>
      </c>
      <c r="G53" s="1">
        <v>0.0274435219999999</v>
      </c>
      <c r="H53" s="1" t="s">
        <v>8</v>
      </c>
    </row>
    <row r="54">
      <c r="A54" s="1">
        <v>0.411647201</v>
      </c>
      <c r="B54" s="1">
        <v>121.873459</v>
      </c>
      <c r="C54" s="1">
        <v>0.155</v>
      </c>
      <c r="D54" s="1">
        <v>121.6</v>
      </c>
      <c r="E54" s="1">
        <v>0.411647201</v>
      </c>
      <c r="F54" s="1">
        <v>0.155</v>
      </c>
      <c r="G54" s="1">
        <v>0.256647201</v>
      </c>
      <c r="H54" s="1" t="s">
        <v>17</v>
      </c>
    </row>
    <row r="55">
      <c r="A55" s="1">
        <v>1.538024545</v>
      </c>
      <c r="B55" s="1">
        <v>111.711853</v>
      </c>
      <c r="C55" s="1">
        <v>0.442</v>
      </c>
      <c r="D55" s="1">
        <v>111.57</v>
      </c>
      <c r="E55" s="1">
        <v>0.463832355206138</v>
      </c>
      <c r="F55" s="1">
        <v>0.442</v>
      </c>
      <c r="G55" s="1">
        <v>0.0218323552061383</v>
      </c>
      <c r="H55" s="1" t="s">
        <v>11</v>
      </c>
    </row>
    <row r="56">
      <c r="A56" s="1">
        <v>1.361524463</v>
      </c>
      <c r="B56" s="1">
        <v>122.877724</v>
      </c>
      <c r="C56" s="1">
        <v>0.384</v>
      </c>
      <c r="D56" s="1">
        <v>122.88</v>
      </c>
      <c r="E56" s="1">
        <v>0.384943874642097</v>
      </c>
      <c r="F56" s="1">
        <v>0.384</v>
      </c>
      <c r="G56" s="2">
        <v>9.43874642097219E-4</v>
      </c>
      <c r="H56" s="1" t="s">
        <v>11</v>
      </c>
    </row>
    <row r="57">
      <c r="A57" s="1">
        <v>2.052865505</v>
      </c>
      <c r="B57" s="1">
        <v>88.829987</v>
      </c>
      <c r="C57" s="1">
        <v>0.056</v>
      </c>
      <c r="D57" s="1">
        <v>88.83</v>
      </c>
      <c r="E57" s="1">
        <v>0.0265227565765426</v>
      </c>
      <c r="F57" s="1">
        <v>0.056</v>
      </c>
      <c r="G57" s="1">
        <v>-0.0294772434234573</v>
      </c>
      <c r="H57" s="1" t="s">
        <v>18</v>
      </c>
    </row>
    <row r="58">
      <c r="A58" s="1">
        <v>0.297193408</v>
      </c>
      <c r="B58" s="1">
        <v>130.092178</v>
      </c>
      <c r="C58" s="1">
        <v>0.305</v>
      </c>
      <c r="D58" s="1">
        <v>130.09</v>
      </c>
      <c r="E58" s="1">
        <v>0.297193408</v>
      </c>
      <c r="F58" s="1">
        <v>0.305</v>
      </c>
      <c r="G58" s="1">
        <v>-0.007806592</v>
      </c>
      <c r="H58" s="1" t="s">
        <v>11</v>
      </c>
    </row>
    <row r="59">
      <c r="A59" s="1">
        <v>0.500250995</v>
      </c>
      <c r="B59" s="1">
        <v>132.390442</v>
      </c>
      <c r="C59" s="1">
        <v>0.243</v>
      </c>
      <c r="D59" s="1">
        <v>132.31</v>
      </c>
      <c r="E59" s="1">
        <v>0.0470460725479698</v>
      </c>
      <c r="F59" s="1">
        <v>0.243</v>
      </c>
      <c r="G59" s="1">
        <v>-0.19595392745203</v>
      </c>
      <c r="H59" s="1"/>
    </row>
    <row r="60">
      <c r="A60" s="1">
        <v>2.308777332</v>
      </c>
      <c r="B60" s="1">
        <v>103.873657</v>
      </c>
      <c r="C60" s="1">
        <v>0.001</v>
      </c>
      <c r="D60" s="1">
        <v>103.87</v>
      </c>
      <c r="E60" s="1">
        <v>0.57590294210536</v>
      </c>
      <c r="F60" s="1">
        <v>0.001</v>
      </c>
      <c r="G60" s="1">
        <v>0.57490294210536</v>
      </c>
      <c r="H60" s="1" t="s">
        <v>10</v>
      </c>
    </row>
    <row r="61">
      <c r="A61" s="1">
        <v>1.392047286</v>
      </c>
      <c r="B61" s="1">
        <v>105.901215</v>
      </c>
      <c r="C61" s="1">
        <v>0.279</v>
      </c>
      <c r="D61" s="1">
        <v>105.93</v>
      </c>
      <c r="E61" s="1">
        <v>0.258915810596247</v>
      </c>
      <c r="F61" s="1">
        <v>0.279</v>
      </c>
      <c r="G61" s="1">
        <v>-0.0200841894037525</v>
      </c>
      <c r="H61" s="1"/>
    </row>
    <row r="62">
      <c r="A62" s="1">
        <v>0.231708467</v>
      </c>
      <c r="B62" s="1">
        <v>104.000038</v>
      </c>
      <c r="C62" s="1">
        <v>0.204</v>
      </c>
      <c r="D62" s="1">
        <v>104.0</v>
      </c>
      <c r="E62" s="1">
        <v>0.231708467</v>
      </c>
      <c r="F62" s="1">
        <v>0.204</v>
      </c>
      <c r="G62" s="1">
        <v>0.027708467</v>
      </c>
      <c r="H62" s="1"/>
    </row>
    <row r="63">
      <c r="A63" s="1">
        <v>0.168145671</v>
      </c>
      <c r="B63" s="1">
        <v>129.999802</v>
      </c>
      <c r="C63" s="1">
        <v>0.166</v>
      </c>
      <c r="D63" s="1">
        <v>130.0</v>
      </c>
      <c r="E63" s="1">
        <v>0.168145671</v>
      </c>
      <c r="F63" s="1">
        <v>0.166</v>
      </c>
      <c r="G63" s="1">
        <v>0.00214567099999998</v>
      </c>
      <c r="H63" s="1" t="s">
        <v>14</v>
      </c>
    </row>
    <row r="64">
      <c r="A64" s="1">
        <v>1.555909276</v>
      </c>
      <c r="B64" s="1">
        <v>131.362503</v>
      </c>
      <c r="C64" s="1">
        <v>0.18</v>
      </c>
      <c r="D64" s="1">
        <v>131.37</v>
      </c>
      <c r="E64" s="1">
        <v>0.185655239351505</v>
      </c>
      <c r="F64" s="1">
        <v>0.18</v>
      </c>
      <c r="G64" s="1">
        <v>0.00565523935150541</v>
      </c>
      <c r="H64" s="1" t="s">
        <v>8</v>
      </c>
    </row>
    <row r="65">
      <c r="A65" s="1">
        <v>0.259468853</v>
      </c>
      <c r="B65" s="1">
        <v>130.001938</v>
      </c>
      <c r="C65" s="1">
        <v>0.245</v>
      </c>
      <c r="D65" s="1">
        <v>130.0</v>
      </c>
      <c r="E65" s="1">
        <v>0.259468853</v>
      </c>
      <c r="F65" s="1">
        <v>0.245</v>
      </c>
      <c r="G65" s="1">
        <v>0.014468853</v>
      </c>
      <c r="H65" s="1" t="s">
        <v>8</v>
      </c>
    </row>
    <row r="66">
      <c r="A66" s="1">
        <v>0.220629349</v>
      </c>
      <c r="B66" s="1">
        <v>127.113396</v>
      </c>
      <c r="C66" s="1">
        <v>0.218</v>
      </c>
      <c r="D66" s="1">
        <v>127.11</v>
      </c>
      <c r="E66" s="1">
        <v>0.220629349</v>
      </c>
      <c r="F66" s="1">
        <v>0.218</v>
      </c>
      <c r="G66" s="1">
        <v>0.002629349</v>
      </c>
      <c r="H66" s="1" t="s">
        <v>11</v>
      </c>
    </row>
    <row r="67">
      <c r="A67" s="1">
        <v>0.308566958</v>
      </c>
      <c r="B67" s="1">
        <v>73.099922</v>
      </c>
      <c r="C67" s="1">
        <v>0.113</v>
      </c>
      <c r="D67" s="1">
        <v>73.1</v>
      </c>
      <c r="E67" s="1">
        <v>0.308566958</v>
      </c>
      <c r="F67" s="1">
        <v>0.113</v>
      </c>
      <c r="G67" s="1">
        <v>0.195566958</v>
      </c>
      <c r="H67" s="1" t="s">
        <v>19</v>
      </c>
    </row>
    <row r="68">
      <c r="A68" s="1">
        <v>0.589787303999999</v>
      </c>
      <c r="B68" s="1">
        <v>127.999306</v>
      </c>
      <c r="C68" s="1">
        <v>0.118</v>
      </c>
      <c r="D68" s="1">
        <v>128.0</v>
      </c>
      <c r="E68" s="1">
        <v>0.121034762482313</v>
      </c>
      <c r="F68" s="1">
        <v>0.118</v>
      </c>
      <c r="G68" s="1">
        <v>0.00303476248231387</v>
      </c>
      <c r="H68" s="1" t="s">
        <v>14</v>
      </c>
    </row>
    <row r="69">
      <c r="A69" s="1">
        <v>1.40571725399999</v>
      </c>
      <c r="B69" s="1">
        <v>92.92878</v>
      </c>
      <c r="C69" s="1">
        <v>0.438</v>
      </c>
      <c r="D69" s="1">
        <v>92.93</v>
      </c>
      <c r="E69" s="1">
        <v>0.114405778696009</v>
      </c>
      <c r="F69" s="1">
        <v>0.438</v>
      </c>
      <c r="G69" s="1">
        <v>-0.32359422130399</v>
      </c>
      <c r="H69" s="1" t="s">
        <v>8</v>
      </c>
    </row>
    <row r="70">
      <c r="A70" s="1">
        <v>1.71887755399999</v>
      </c>
      <c r="B70" s="1">
        <v>100.001854</v>
      </c>
      <c r="C70" s="1">
        <v>0.222</v>
      </c>
      <c r="D70" s="1">
        <v>100.0</v>
      </c>
      <c r="E70" s="1">
        <v>0.518899801587529</v>
      </c>
      <c r="F70" s="1">
        <v>0.222</v>
      </c>
      <c r="G70" s="1">
        <v>0.296899801587529</v>
      </c>
      <c r="H70" s="1"/>
    </row>
    <row r="71">
      <c r="A71" s="1">
        <v>1.113933444</v>
      </c>
      <c r="B71" s="1">
        <v>127.978424</v>
      </c>
      <c r="C71" s="1">
        <v>0.188</v>
      </c>
      <c r="D71" s="1">
        <v>127.99</v>
      </c>
      <c r="E71" s="1">
        <v>0.176275390014274</v>
      </c>
      <c r="F71" s="1">
        <v>0.188</v>
      </c>
      <c r="G71" s="1">
        <v>-0.011724609985725</v>
      </c>
      <c r="H71" s="1" t="s">
        <v>11</v>
      </c>
    </row>
    <row r="72">
      <c r="A72" s="1">
        <v>0.244982243</v>
      </c>
      <c r="B72" s="1">
        <v>101.342644</v>
      </c>
      <c r="C72" s="1">
        <v>0.511</v>
      </c>
      <c r="D72" s="1">
        <v>101.32</v>
      </c>
      <c r="E72" s="1">
        <v>0.244982243</v>
      </c>
      <c r="F72" s="1">
        <v>0.511</v>
      </c>
      <c r="G72" s="1">
        <v>-0.266017756999999</v>
      </c>
      <c r="H72" s="1" t="s">
        <v>17</v>
      </c>
    </row>
    <row r="73">
      <c r="A73" s="1">
        <v>0.082049891</v>
      </c>
      <c r="B73" s="1">
        <v>120.965691</v>
      </c>
      <c r="C73" s="1">
        <v>0.082</v>
      </c>
      <c r="D73" s="1">
        <v>120.97</v>
      </c>
      <c r="E73" s="1">
        <v>0.082049891</v>
      </c>
      <c r="F73" s="1">
        <v>0.082</v>
      </c>
      <c r="G73" s="2">
        <v>4.98909999999963E-5</v>
      </c>
      <c r="H73" s="1" t="s">
        <v>15</v>
      </c>
    </row>
    <row r="74">
      <c r="A74" s="1">
        <v>0.545194387</v>
      </c>
      <c r="B74" s="1">
        <v>138.504959</v>
      </c>
      <c r="C74" s="1">
        <v>0.105</v>
      </c>
      <c r="D74" s="1">
        <v>138.46</v>
      </c>
      <c r="E74" s="1">
        <v>0.111996901269543</v>
      </c>
      <c r="F74" s="1">
        <v>0.105</v>
      </c>
      <c r="G74" s="1">
        <v>0.00699690126954326</v>
      </c>
      <c r="H74" s="1" t="s">
        <v>11</v>
      </c>
    </row>
    <row r="75">
      <c r="A75" s="1">
        <v>3.975636244</v>
      </c>
      <c r="B75" s="1">
        <v>58.451939</v>
      </c>
      <c r="C75" s="1">
        <v>0.358</v>
      </c>
      <c r="D75" s="1">
        <v>116.83</v>
      </c>
      <c r="E75" s="1">
        <v>0.896183225341372</v>
      </c>
      <c r="F75" s="1">
        <v>0.358</v>
      </c>
      <c r="G75" s="1">
        <v>0.538183225341372</v>
      </c>
      <c r="H75" s="1" t="s">
        <v>20</v>
      </c>
    </row>
    <row r="76">
      <c r="A76" s="1">
        <v>0.129646719</v>
      </c>
      <c r="B76" s="1">
        <v>60.000237</v>
      </c>
      <c r="C76" s="1">
        <v>0.07</v>
      </c>
      <c r="D76" s="1">
        <v>119.96</v>
      </c>
      <c r="E76" s="1">
        <v>0.129646719</v>
      </c>
      <c r="F76" s="1">
        <v>0.07</v>
      </c>
      <c r="G76" s="1">
        <v>0.0596467189999999</v>
      </c>
      <c r="H76" s="1" t="s">
        <v>15</v>
      </c>
    </row>
    <row r="77">
      <c r="A77" s="1">
        <v>0.944607437</v>
      </c>
      <c r="B77" s="1">
        <v>196.003525</v>
      </c>
      <c r="C77" s="1">
        <v>0.341</v>
      </c>
      <c r="D77" s="1">
        <v>98.01</v>
      </c>
      <c r="E77" s="1">
        <v>0.0262566063197865</v>
      </c>
      <c r="F77" s="1">
        <v>0.341</v>
      </c>
      <c r="G77" s="1">
        <v>-0.314743393680213</v>
      </c>
    </row>
    <row r="78">
      <c r="A78" s="1">
        <v>0.147068262</v>
      </c>
      <c r="B78" s="1">
        <v>113.839462</v>
      </c>
      <c r="C78" s="1">
        <v>0.119</v>
      </c>
      <c r="D78" s="1">
        <v>113.84</v>
      </c>
      <c r="E78" s="1">
        <v>0.147068262</v>
      </c>
      <c r="F78" s="1">
        <v>0.119</v>
      </c>
      <c r="G78" s="1">
        <v>0.028068262</v>
      </c>
      <c r="H78" s="1" t="s">
        <v>8</v>
      </c>
    </row>
    <row r="79">
      <c r="A79" s="1">
        <v>1.779002666</v>
      </c>
      <c r="B79" s="1">
        <v>124.887856</v>
      </c>
      <c r="C79" s="1">
        <v>0.206</v>
      </c>
      <c r="D79" s="1">
        <v>122.14</v>
      </c>
      <c r="E79" s="1">
        <v>0.337709607049576</v>
      </c>
      <c r="F79" s="1">
        <v>0.206</v>
      </c>
      <c r="G79" s="1">
        <v>0.131709607049576</v>
      </c>
      <c r="H79" s="1" t="s">
        <v>8</v>
      </c>
    </row>
    <row r="80">
      <c r="A80" s="1">
        <v>0.498541534</v>
      </c>
      <c r="B80" s="1">
        <v>106.008186</v>
      </c>
      <c r="C80" s="1">
        <v>0.537</v>
      </c>
      <c r="D80" s="1">
        <v>106.03</v>
      </c>
      <c r="E80" s="1">
        <v>0.498541534</v>
      </c>
      <c r="F80" s="1">
        <v>0.537</v>
      </c>
      <c r="G80" s="1">
        <v>-0.038458466</v>
      </c>
      <c r="H80" s="1" t="s">
        <v>21</v>
      </c>
    </row>
    <row r="81">
      <c r="A81" s="1">
        <v>0.213333338</v>
      </c>
      <c r="B81" s="1">
        <v>93.346436</v>
      </c>
      <c r="C81" s="1">
        <v>0.21</v>
      </c>
      <c r="D81" s="1">
        <v>93.35</v>
      </c>
      <c r="E81" s="1">
        <v>0.213333338</v>
      </c>
      <c r="F81" s="1">
        <v>0.21</v>
      </c>
      <c r="G81" s="1">
        <v>0.00333333800000001</v>
      </c>
      <c r="H81" s="1" t="s">
        <v>10</v>
      </c>
    </row>
    <row r="82">
      <c r="A82" s="1">
        <v>0.372552663</v>
      </c>
      <c r="B82" s="1">
        <v>120.327461</v>
      </c>
      <c r="C82" s="1">
        <v>0.097</v>
      </c>
      <c r="D82" s="1">
        <v>120.33</v>
      </c>
      <c r="E82" s="1">
        <v>0.372552663</v>
      </c>
      <c r="F82" s="1">
        <v>0.097</v>
      </c>
      <c r="G82" s="1">
        <v>0.275552663</v>
      </c>
      <c r="H82" s="1" t="s">
        <v>8</v>
      </c>
    </row>
    <row r="83">
      <c r="A83" s="1">
        <v>3.363984585</v>
      </c>
      <c r="B83" s="1">
        <v>60.057713</v>
      </c>
      <c r="C83" s="1">
        <v>0.103</v>
      </c>
      <c r="D83" s="1">
        <v>120.36</v>
      </c>
      <c r="E83" s="1">
        <v>0.366867462008653</v>
      </c>
      <c r="F83" s="1">
        <v>0.103</v>
      </c>
      <c r="G83" s="1">
        <v>0.263867462008653</v>
      </c>
      <c r="H83" s="1"/>
    </row>
    <row r="84">
      <c r="A84" s="1">
        <v>0.202362314</v>
      </c>
      <c r="B84" s="1">
        <v>128.865616</v>
      </c>
      <c r="C84" s="1">
        <v>0.005</v>
      </c>
      <c r="D84" s="1">
        <v>128.87</v>
      </c>
      <c r="E84" s="1">
        <v>0.202362314</v>
      </c>
      <c r="F84" s="1">
        <v>0.005</v>
      </c>
      <c r="G84" s="1">
        <v>0.197362313999999</v>
      </c>
      <c r="H84" s="1" t="s">
        <v>8</v>
      </c>
    </row>
    <row r="85">
      <c r="A85" s="1">
        <v>1.411402702</v>
      </c>
      <c r="B85" s="1">
        <v>116.587379</v>
      </c>
      <c r="C85" s="1">
        <v>0.13</v>
      </c>
      <c r="D85" s="1">
        <v>116.58</v>
      </c>
      <c r="E85" s="1">
        <v>0.382131772082277</v>
      </c>
      <c r="F85" s="1">
        <v>0.13</v>
      </c>
      <c r="G85" s="1">
        <v>0.252131772082277</v>
      </c>
      <c r="H85" s="1" t="s">
        <v>8</v>
      </c>
    </row>
    <row r="86">
      <c r="A86" s="1">
        <v>0.287558049</v>
      </c>
      <c r="B86" s="1">
        <v>136.416595</v>
      </c>
      <c r="C86" s="1">
        <v>0.064</v>
      </c>
      <c r="D86" s="1">
        <v>136.41</v>
      </c>
      <c r="E86" s="1">
        <v>0.287558049</v>
      </c>
      <c r="F86" s="1">
        <v>0.064</v>
      </c>
      <c r="G86" s="1">
        <v>0.223558048999999</v>
      </c>
      <c r="H86" s="1" t="s">
        <v>15</v>
      </c>
    </row>
    <row r="87">
      <c r="A87" s="1">
        <v>0.448543072</v>
      </c>
      <c r="B87" s="1">
        <v>125.999817</v>
      </c>
      <c r="C87" s="1">
        <v>0.447</v>
      </c>
      <c r="D87" s="1">
        <v>126.0</v>
      </c>
      <c r="E87" s="1">
        <v>0.448543072</v>
      </c>
      <c r="F87" s="1">
        <v>0.447</v>
      </c>
      <c r="G87" s="1">
        <v>0.00154307199999997</v>
      </c>
      <c r="H87" s="1" t="s">
        <v>14</v>
      </c>
    </row>
    <row r="88">
      <c r="A88" s="1">
        <v>1.35657382</v>
      </c>
      <c r="B88" s="1">
        <v>87.002632</v>
      </c>
      <c r="C88" s="1">
        <v>0.662</v>
      </c>
      <c r="D88" s="1">
        <v>87.0</v>
      </c>
      <c r="E88" s="1">
        <v>0.666939511005762</v>
      </c>
      <c r="F88" s="1">
        <v>0.662</v>
      </c>
      <c r="G88" s="1">
        <v>0.00493951100576195</v>
      </c>
      <c r="H88" s="1"/>
    </row>
    <row r="89">
      <c r="A89" s="1">
        <v>0.443336844</v>
      </c>
      <c r="B89" s="1">
        <v>64.999985</v>
      </c>
      <c r="C89" s="1">
        <v>0.435</v>
      </c>
      <c r="D89" s="1">
        <v>130.0</v>
      </c>
      <c r="E89" s="1">
        <v>0.443336844</v>
      </c>
      <c r="F89" s="1">
        <v>0.435</v>
      </c>
      <c r="G89" s="1">
        <v>0.00833684400000001</v>
      </c>
      <c r="H89" s="1" t="s">
        <v>19</v>
      </c>
    </row>
    <row r="90">
      <c r="A90" s="1">
        <v>0.328936815</v>
      </c>
      <c r="B90" s="1">
        <v>116.059731</v>
      </c>
      <c r="C90" s="1">
        <v>0.316</v>
      </c>
      <c r="D90" s="1">
        <v>115.95</v>
      </c>
      <c r="E90" s="1">
        <v>0.328936815</v>
      </c>
      <c r="F90" s="1">
        <v>0.316</v>
      </c>
      <c r="G90" s="1">
        <v>0.012936815</v>
      </c>
      <c r="H90" s="1" t="s">
        <v>9</v>
      </c>
    </row>
    <row r="91">
      <c r="A91" s="1">
        <v>0.062087927</v>
      </c>
      <c r="B91" s="1">
        <v>65.000282</v>
      </c>
      <c r="C91" s="1">
        <v>0.058</v>
      </c>
      <c r="D91" s="1">
        <v>130.0</v>
      </c>
      <c r="E91" s="1">
        <v>0.062087927</v>
      </c>
      <c r="F91" s="1">
        <v>0.058</v>
      </c>
      <c r="G91" s="1">
        <v>0.00408792699999999</v>
      </c>
      <c r="H91" s="1" t="s">
        <v>22</v>
      </c>
    </row>
    <row r="92">
      <c r="A92" s="1">
        <v>0.268161267</v>
      </c>
      <c r="B92" s="1">
        <v>126.968674</v>
      </c>
      <c r="C92" s="1">
        <v>0.266</v>
      </c>
      <c r="D92" s="1">
        <v>126.97</v>
      </c>
      <c r="E92" s="1">
        <v>0.268161267</v>
      </c>
      <c r="F92" s="1">
        <v>0.266</v>
      </c>
      <c r="G92" s="1">
        <v>0.00216126700000002</v>
      </c>
      <c r="H92" s="1" t="s">
        <v>10</v>
      </c>
    </row>
    <row r="93">
      <c r="A93" s="1">
        <v>15.415799104</v>
      </c>
      <c r="B93" s="1">
        <v>124.999886</v>
      </c>
      <c r="C93" s="1">
        <v>0.03</v>
      </c>
      <c r="D93" s="1">
        <v>125.0</v>
      </c>
      <c r="E93" s="1">
        <v>0.0557850956672236</v>
      </c>
      <c r="F93" s="1">
        <v>0.03</v>
      </c>
      <c r="G93" s="1">
        <v>0.0257850956672236</v>
      </c>
      <c r="H93" s="1" t="s">
        <v>8</v>
      </c>
    </row>
    <row r="94">
      <c r="A94" s="1">
        <v>0.071071669</v>
      </c>
      <c r="B94" s="1">
        <v>138.95723</v>
      </c>
      <c r="C94" s="1">
        <v>0.126</v>
      </c>
      <c r="D94" s="1">
        <v>138.95</v>
      </c>
      <c r="E94" s="1">
        <v>0.071071669</v>
      </c>
      <c r="F94" s="1">
        <v>0.126</v>
      </c>
      <c r="G94" s="1">
        <v>-0.054928331</v>
      </c>
      <c r="H94" s="1" t="s">
        <v>11</v>
      </c>
    </row>
    <row r="95">
      <c r="A95" s="1">
        <v>0.69146955</v>
      </c>
      <c r="B95" s="1">
        <v>81.999191</v>
      </c>
      <c r="C95" s="1">
        <v>0.302</v>
      </c>
      <c r="D95" s="1">
        <v>82.0</v>
      </c>
      <c r="E95" s="1">
        <v>0.69146955</v>
      </c>
      <c r="F95" s="1">
        <v>0.302</v>
      </c>
      <c r="G95" s="1">
        <v>0.38946955</v>
      </c>
      <c r="H95" s="1" t="s">
        <v>22</v>
      </c>
    </row>
    <row r="96">
      <c r="A96" s="1">
        <v>1.831622839</v>
      </c>
      <c r="B96" s="1">
        <v>123.833603</v>
      </c>
      <c r="C96" s="1">
        <v>0.377</v>
      </c>
      <c r="D96" s="1">
        <v>123.83</v>
      </c>
      <c r="E96" s="1">
        <v>0.378059382560797</v>
      </c>
      <c r="F96" s="1">
        <v>0.377</v>
      </c>
      <c r="G96" s="1">
        <v>0.0010593825607974</v>
      </c>
      <c r="H96" s="1" t="s">
        <v>11</v>
      </c>
    </row>
    <row r="97">
      <c r="A97" s="1">
        <v>1.289116859</v>
      </c>
      <c r="B97" s="1">
        <v>116.990631</v>
      </c>
      <c r="C97" s="1">
        <v>0.162</v>
      </c>
      <c r="D97" s="1">
        <v>116.93</v>
      </c>
      <c r="E97" s="1">
        <v>0.2633936966042</v>
      </c>
      <c r="F97" s="1">
        <v>0.162</v>
      </c>
      <c r="G97" s="1">
        <v>0.1013936966042</v>
      </c>
      <c r="H97" s="1"/>
    </row>
    <row r="98">
      <c r="A98" s="1">
        <v>0.18184796</v>
      </c>
      <c r="B98" s="1">
        <v>124.999229</v>
      </c>
      <c r="C98" s="1">
        <v>0.18</v>
      </c>
      <c r="D98" s="1">
        <v>125.0</v>
      </c>
      <c r="E98" s="1">
        <v>0.18184796</v>
      </c>
      <c r="F98" s="1">
        <v>0.18</v>
      </c>
      <c r="G98" s="1">
        <v>0.00184796</v>
      </c>
      <c r="H98" s="1" t="s">
        <v>10</v>
      </c>
    </row>
    <row r="99">
      <c r="A99" s="1">
        <v>1.978916645</v>
      </c>
      <c r="B99" s="1">
        <v>61.023048</v>
      </c>
      <c r="C99" s="1">
        <v>0.013</v>
      </c>
      <c r="D99" s="1">
        <v>122.05</v>
      </c>
      <c r="E99" s="1">
        <v>0.0124465335758705</v>
      </c>
      <c r="F99" s="1">
        <v>0.013</v>
      </c>
      <c r="G99" s="2">
        <v>-5.53466424129444E-4</v>
      </c>
      <c r="H99" s="1" t="s">
        <v>21</v>
      </c>
    </row>
    <row r="100">
      <c r="A100" s="1">
        <v>0.269919217</v>
      </c>
      <c r="B100" s="1">
        <v>123.950684</v>
      </c>
      <c r="C100" s="1">
        <v>0.246</v>
      </c>
      <c r="D100" s="1">
        <v>123.61</v>
      </c>
      <c r="E100" s="1">
        <v>0.269919217</v>
      </c>
      <c r="F100" s="1">
        <v>0.246</v>
      </c>
      <c r="G100" s="1">
        <v>0.0239192169999999</v>
      </c>
      <c r="H100" s="1" t="s">
        <v>14</v>
      </c>
    </row>
    <row r="101">
      <c r="A101" s="1">
        <v>0.483138651</v>
      </c>
      <c r="B101" s="1">
        <v>135.684235</v>
      </c>
      <c r="C101" s="1">
        <v>0.016</v>
      </c>
      <c r="D101" s="1">
        <v>135.69</v>
      </c>
      <c r="E101" s="1">
        <v>0.0409354724214421</v>
      </c>
      <c r="F101" s="1">
        <v>0.016</v>
      </c>
      <c r="G101" s="1">
        <v>0.0249354724214421</v>
      </c>
      <c r="H101" s="1" t="s">
        <v>8</v>
      </c>
    </row>
    <row r="102">
      <c r="A102" s="1">
        <v>0.921164811</v>
      </c>
      <c r="B102" s="1">
        <v>70.000252</v>
      </c>
      <c r="C102" s="1">
        <v>0.038</v>
      </c>
      <c r="D102" s="1">
        <v>140.0</v>
      </c>
      <c r="E102" s="1">
        <v>0.0640250395603201</v>
      </c>
      <c r="F102" s="1">
        <v>0.038</v>
      </c>
      <c r="G102" s="1">
        <v>0.0260250395603201</v>
      </c>
      <c r="H102" s="1" t="s">
        <v>22</v>
      </c>
    </row>
    <row r="103">
      <c r="A103" s="1">
        <v>0.309585303</v>
      </c>
      <c r="B103" s="1">
        <v>126.979553</v>
      </c>
      <c r="C103" s="1">
        <v>0.308</v>
      </c>
      <c r="D103" s="1">
        <v>126.98</v>
      </c>
      <c r="E103" s="1">
        <v>0.309585303</v>
      </c>
      <c r="F103" s="1">
        <v>0.308</v>
      </c>
      <c r="G103" s="1">
        <v>0.00158530300000003</v>
      </c>
      <c r="H103" s="1" t="s">
        <v>11</v>
      </c>
    </row>
    <row r="104">
      <c r="A104" s="1">
        <v>0.148613751</v>
      </c>
      <c r="B104" s="1">
        <v>122.001579</v>
      </c>
      <c r="C104" s="1">
        <v>0.149</v>
      </c>
      <c r="D104" s="1">
        <v>122.0</v>
      </c>
      <c r="E104" s="1">
        <v>0.148613751</v>
      </c>
      <c r="F104" s="1">
        <v>0.149</v>
      </c>
      <c r="G104" s="2">
        <v>-3.86248999999977E-4</v>
      </c>
      <c r="H104" s="1" t="s">
        <v>11</v>
      </c>
    </row>
    <row r="105">
      <c r="A105" s="1">
        <v>1.22572</v>
      </c>
      <c r="B105" s="1">
        <v>122.0</v>
      </c>
      <c r="C105" s="1">
        <v>0.249</v>
      </c>
      <c r="D105" s="1">
        <v>122.0</v>
      </c>
      <c r="E105" s="1">
        <v>0.24211344262295</v>
      </c>
      <c r="F105" s="1">
        <v>0.249</v>
      </c>
      <c r="G105" s="1">
        <v>-0.00688655737704924</v>
      </c>
      <c r="H105" s="1" t="s">
        <v>19</v>
      </c>
    </row>
    <row r="106">
      <c r="A106" s="1">
        <v>0.084145263</v>
      </c>
      <c r="B106" s="1">
        <v>122.000061</v>
      </c>
      <c r="C106" s="1">
        <v>0.083</v>
      </c>
      <c r="D106" s="1">
        <v>122.0</v>
      </c>
      <c r="E106" s="1">
        <v>0.084145263</v>
      </c>
      <c r="F106" s="1">
        <v>0.083</v>
      </c>
      <c r="G106" s="1">
        <v>0.00114526299999999</v>
      </c>
      <c r="H106" s="1" t="s">
        <v>19</v>
      </c>
    </row>
    <row r="107">
      <c r="A107" s="1">
        <v>0.514131665</v>
      </c>
      <c r="B107" s="1">
        <v>92.011131</v>
      </c>
      <c r="C107" s="1">
        <v>0.188</v>
      </c>
      <c r="D107" s="1">
        <v>92.01</v>
      </c>
      <c r="E107" s="1">
        <v>0.514131665</v>
      </c>
      <c r="F107" s="1">
        <v>0.188</v>
      </c>
      <c r="G107" s="1">
        <v>0.326131664999999</v>
      </c>
      <c r="H107" s="1"/>
    </row>
    <row r="108">
      <c r="A108" s="1">
        <v>1.809186697</v>
      </c>
      <c r="B108" s="1">
        <v>124.091164</v>
      </c>
      <c r="C108" s="1">
        <v>0.346</v>
      </c>
      <c r="D108" s="1">
        <v>124.09</v>
      </c>
      <c r="E108" s="1">
        <v>0.358640226181175</v>
      </c>
      <c r="F108" s="1">
        <v>0.346</v>
      </c>
      <c r="G108" s="1">
        <v>0.0126402261811754</v>
      </c>
      <c r="H108" s="1" t="s">
        <v>8</v>
      </c>
    </row>
    <row r="109">
      <c r="A109" s="1">
        <v>2.506154537</v>
      </c>
      <c r="B109" s="1">
        <v>92.762337</v>
      </c>
      <c r="C109" s="1">
        <v>0.582</v>
      </c>
      <c r="D109" s="1">
        <v>92.75</v>
      </c>
      <c r="E109" s="1">
        <v>0.56571183340576</v>
      </c>
      <c r="F109" s="1">
        <v>0.582</v>
      </c>
      <c r="G109" s="1">
        <v>-0.0162881665942397</v>
      </c>
      <c r="H109" s="1" t="s">
        <v>15</v>
      </c>
    </row>
    <row r="110">
      <c r="A110" s="1">
        <v>0.156956999999999</v>
      </c>
      <c r="B110" s="1">
        <v>102.408997</v>
      </c>
      <c r="C110" s="1">
        <v>0.175</v>
      </c>
      <c r="D110" s="1">
        <v>102.51</v>
      </c>
      <c r="E110" s="1">
        <v>0.156956999999999</v>
      </c>
      <c r="F110" s="1">
        <v>0.175</v>
      </c>
      <c r="G110" s="1">
        <v>-0.018043</v>
      </c>
      <c r="H110" s="1" t="s">
        <v>10</v>
      </c>
    </row>
    <row r="111">
      <c r="A111" s="1">
        <v>0.060065959</v>
      </c>
      <c r="B111" s="1">
        <v>128.022018</v>
      </c>
      <c r="C111" s="1">
        <v>0.042</v>
      </c>
      <c r="D111" s="1">
        <v>128.0</v>
      </c>
      <c r="E111" s="1">
        <v>0.060065959</v>
      </c>
      <c r="F111" s="1">
        <v>0.042</v>
      </c>
      <c r="G111" s="1">
        <v>0.018065959</v>
      </c>
      <c r="H111" s="1"/>
    </row>
    <row r="112">
      <c r="A112" s="1">
        <v>0.376035898999999</v>
      </c>
      <c r="B112" s="1">
        <v>102.392853</v>
      </c>
      <c r="C112" s="1">
        <v>0.375</v>
      </c>
      <c r="D112" s="1">
        <v>102.39</v>
      </c>
      <c r="E112" s="1">
        <v>0.376035898999999</v>
      </c>
      <c r="F112" s="1">
        <v>0.375</v>
      </c>
      <c r="G112" s="1">
        <v>0.00103589899999995</v>
      </c>
      <c r="H112" s="1"/>
    </row>
    <row r="113">
      <c r="A113" s="1">
        <v>0.336784959</v>
      </c>
      <c r="B113" s="1">
        <v>132.003586</v>
      </c>
      <c r="C113" s="1">
        <v>0.339</v>
      </c>
      <c r="D113" s="1">
        <v>132.0</v>
      </c>
      <c r="E113" s="1">
        <v>0.336784959</v>
      </c>
      <c r="F113" s="1">
        <v>0.339</v>
      </c>
      <c r="G113" s="1">
        <v>-0.00221504100000002</v>
      </c>
      <c r="H113" s="1" t="s">
        <v>12</v>
      </c>
    </row>
    <row r="114">
      <c r="A114" s="1">
        <v>3.497898579</v>
      </c>
      <c r="B114" s="1">
        <v>60.999802</v>
      </c>
      <c r="C114" s="1">
        <v>0.351</v>
      </c>
      <c r="D114" s="1">
        <v>123.58</v>
      </c>
      <c r="E114" s="1">
        <v>0.547069328767352</v>
      </c>
      <c r="F114" s="1">
        <v>0.351</v>
      </c>
      <c r="G114" s="1">
        <v>0.196069328767352</v>
      </c>
      <c r="H114" s="1" t="s">
        <v>19</v>
      </c>
    </row>
    <row r="115">
      <c r="A115" s="1">
        <v>5.248643677</v>
      </c>
      <c r="B115" s="1">
        <v>93.905579</v>
      </c>
      <c r="C115" s="1">
        <v>0.152</v>
      </c>
      <c r="D115" s="1">
        <v>93.91</v>
      </c>
      <c r="E115" s="1">
        <v>0.137126287814848</v>
      </c>
      <c r="F115" s="1">
        <v>0.152</v>
      </c>
      <c r="G115" s="1">
        <v>-0.0148737121851512</v>
      </c>
      <c r="H115" s="1" t="s">
        <v>19</v>
      </c>
    </row>
    <row r="116">
      <c r="A116" s="1">
        <v>0.951584398999999</v>
      </c>
      <c r="B116" s="1">
        <v>130.013184</v>
      </c>
      <c r="C116" s="1">
        <v>0.028</v>
      </c>
      <c r="D116" s="1">
        <v>130.01</v>
      </c>
      <c r="E116" s="1">
        <v>0.0286010806313027</v>
      </c>
      <c r="F116" s="1">
        <v>0.028</v>
      </c>
      <c r="G116" s="2">
        <v>6.01080631302732E-4</v>
      </c>
    </row>
    <row r="117">
      <c r="A117" s="1">
        <v>0.876398861</v>
      </c>
      <c r="B117" s="1">
        <v>76.350098</v>
      </c>
      <c r="C117" s="1">
        <v>0.557</v>
      </c>
      <c r="D117" s="1">
        <v>99.43</v>
      </c>
      <c r="E117" s="1">
        <v>0.0905452527963799</v>
      </c>
      <c r="F117" s="1">
        <v>0.557</v>
      </c>
      <c r="G117" s="1">
        <v>-0.46645474720362</v>
      </c>
      <c r="H117" s="1" t="s">
        <v>17</v>
      </c>
    </row>
    <row r="118">
      <c r="A118" s="1">
        <v>0.338830947999999</v>
      </c>
      <c r="B118" s="1">
        <v>132.666885</v>
      </c>
      <c r="C118" s="1">
        <v>0.044</v>
      </c>
      <c r="D118" s="1">
        <v>132.52</v>
      </c>
      <c r="E118" s="1">
        <v>0.338830947999999</v>
      </c>
      <c r="F118" s="1">
        <v>0.044</v>
      </c>
      <c r="G118" s="1">
        <v>0.294830948</v>
      </c>
      <c r="H118" s="1" t="s">
        <v>19</v>
      </c>
    </row>
    <row r="119">
      <c r="A119" s="1">
        <v>0.457700938</v>
      </c>
      <c r="B119" s="1">
        <v>119.358818</v>
      </c>
      <c r="C119" s="1">
        <v>0.478</v>
      </c>
      <c r="D119" s="1">
        <v>118.52</v>
      </c>
      <c r="E119" s="1">
        <v>0.457700938</v>
      </c>
      <c r="F119" s="1">
        <v>0.478</v>
      </c>
      <c r="G119" s="1">
        <v>-0.0202990619999999</v>
      </c>
      <c r="H119" s="1" t="s">
        <v>17</v>
      </c>
    </row>
    <row r="120">
      <c r="A120" s="1">
        <v>1.815473676</v>
      </c>
      <c r="B120" s="1">
        <v>124.704567</v>
      </c>
      <c r="C120" s="1">
        <v>0.166</v>
      </c>
      <c r="D120" s="1">
        <v>125.09</v>
      </c>
      <c r="E120" s="1">
        <v>0.37206222499837</v>
      </c>
      <c r="F120" s="1">
        <v>0.166</v>
      </c>
      <c r="G120" s="1">
        <v>0.20606222499837</v>
      </c>
      <c r="H120" s="1" t="s">
        <v>8</v>
      </c>
    </row>
    <row r="121">
      <c r="A121" s="1">
        <v>0.153693125</v>
      </c>
      <c r="B121" s="1">
        <v>116.321732</v>
      </c>
      <c r="C121" s="1">
        <v>0.125</v>
      </c>
      <c r="D121" s="1">
        <v>116.32</v>
      </c>
      <c r="E121" s="1">
        <v>0.153693125</v>
      </c>
      <c r="F121" s="1">
        <v>0.125</v>
      </c>
      <c r="G121" s="1">
        <v>0.028693125</v>
      </c>
      <c r="H121" s="1" t="s">
        <v>8</v>
      </c>
    </row>
    <row r="122">
      <c r="A122" s="1">
        <v>1.178916812</v>
      </c>
      <c r="B122" s="1">
        <v>112.901337</v>
      </c>
      <c r="C122" s="1">
        <v>0.132</v>
      </c>
      <c r="D122" s="1">
        <v>112.9</v>
      </c>
      <c r="E122" s="1">
        <v>0.116041887852733</v>
      </c>
      <c r="F122" s="1">
        <v>0.132</v>
      </c>
      <c r="G122" s="1">
        <v>-0.0159581121472668</v>
      </c>
      <c r="H122" s="1" t="s">
        <v>11</v>
      </c>
    </row>
    <row r="123">
      <c r="A123" s="1">
        <v>1.744169831</v>
      </c>
      <c r="B123" s="1">
        <v>100.522781</v>
      </c>
      <c r="C123" s="1">
        <v>0.555</v>
      </c>
      <c r="D123" s="1">
        <v>100.52</v>
      </c>
      <c r="E123" s="1">
        <v>0.550410577562712</v>
      </c>
      <c r="F123" s="1">
        <v>0.555</v>
      </c>
      <c r="G123" s="1">
        <v>-0.0045894224372881</v>
      </c>
      <c r="H123" s="1" t="s">
        <v>15</v>
      </c>
    </row>
    <row r="124">
      <c r="A124" s="1">
        <v>1.425506353</v>
      </c>
      <c r="B124" s="1">
        <v>126.009186</v>
      </c>
      <c r="C124" s="1">
        <v>0.472</v>
      </c>
      <c r="D124" s="1">
        <v>126.01</v>
      </c>
      <c r="E124" s="1">
        <v>0.473194828663988</v>
      </c>
      <c r="F124" s="1">
        <v>0.472</v>
      </c>
      <c r="G124" s="1">
        <v>0.00119482866398856</v>
      </c>
      <c r="H124" s="1" t="s">
        <v>11</v>
      </c>
    </row>
    <row r="125">
      <c r="A125" s="1">
        <v>0.060956605</v>
      </c>
      <c r="B125" s="1">
        <v>101.999229</v>
      </c>
      <c r="C125" s="1">
        <v>0.059</v>
      </c>
      <c r="D125" s="1">
        <v>102.0</v>
      </c>
      <c r="E125" s="1">
        <v>0.060956605</v>
      </c>
      <c r="F125" s="1">
        <v>0.059</v>
      </c>
      <c r="G125" s="1">
        <v>0.001956605</v>
      </c>
      <c r="H125" s="1" t="s">
        <v>19</v>
      </c>
    </row>
    <row r="126">
      <c r="A126" s="1">
        <v>2.156040668</v>
      </c>
      <c r="B126" s="1">
        <v>65.355331</v>
      </c>
      <c r="C126" s="1">
        <v>0.596</v>
      </c>
      <c r="D126" s="1">
        <v>87.14</v>
      </c>
      <c r="E126" s="1">
        <v>0.319924192666106</v>
      </c>
      <c r="F126" s="1">
        <v>0.596</v>
      </c>
      <c r="G126" s="1">
        <v>-0.276075807333893</v>
      </c>
      <c r="H126" s="1" t="s">
        <v>17</v>
      </c>
    </row>
    <row r="127">
      <c r="A127" s="1">
        <v>0.423645675</v>
      </c>
      <c r="B127" s="1">
        <v>121.877434</v>
      </c>
      <c r="C127" s="1">
        <v>0.42</v>
      </c>
      <c r="D127" s="1">
        <v>121.88</v>
      </c>
      <c r="E127" s="1">
        <v>0.423645675</v>
      </c>
      <c r="F127" s="1">
        <v>0.42</v>
      </c>
      <c r="G127" s="1">
        <v>0.00364567500000001</v>
      </c>
      <c r="H127" s="1" t="s">
        <v>11</v>
      </c>
    </row>
    <row r="128">
      <c r="A128" s="1">
        <v>1.507909894</v>
      </c>
      <c r="B128" s="1">
        <v>110.959023</v>
      </c>
      <c r="C128" s="1">
        <v>0.403</v>
      </c>
      <c r="D128" s="1">
        <v>110.96</v>
      </c>
      <c r="E128" s="1">
        <v>0.426429571304656</v>
      </c>
      <c r="F128" s="1">
        <v>0.403</v>
      </c>
      <c r="G128" s="1">
        <v>0.0234295713046568</v>
      </c>
      <c r="H128" s="1" t="s">
        <v>8</v>
      </c>
    </row>
    <row r="129">
      <c r="A129" s="1">
        <v>1.682062626</v>
      </c>
      <c r="B129" s="1">
        <v>116.999802</v>
      </c>
      <c r="C129" s="1">
        <v>0.125</v>
      </c>
      <c r="D129" s="1">
        <v>117.0</v>
      </c>
      <c r="E129" s="1">
        <v>0.143598483983759</v>
      </c>
      <c r="F129" s="1">
        <v>0.125</v>
      </c>
      <c r="G129" s="1">
        <v>0.0185984839837598</v>
      </c>
      <c r="H129" s="1"/>
    </row>
    <row r="130">
      <c r="A130" s="1">
        <v>0.822592258</v>
      </c>
      <c r="B130" s="1">
        <v>119.17881</v>
      </c>
      <c r="C130" s="1">
        <v>0.327</v>
      </c>
      <c r="D130" s="1">
        <v>119.18</v>
      </c>
      <c r="E130" s="1">
        <v>0.319147056625695</v>
      </c>
      <c r="F130" s="1">
        <v>0.327</v>
      </c>
      <c r="G130" s="1">
        <v>-0.0078529433743047</v>
      </c>
      <c r="H130" s="1" t="s">
        <v>21</v>
      </c>
    </row>
    <row r="131">
      <c r="A131" s="1">
        <v>0.229406208</v>
      </c>
      <c r="B131" s="1">
        <v>127.999756</v>
      </c>
      <c r="C131" s="1">
        <v>0.227</v>
      </c>
      <c r="D131" s="1">
        <v>128.0</v>
      </c>
      <c r="E131" s="1">
        <v>0.229406208</v>
      </c>
      <c r="F131" s="1">
        <v>0.227</v>
      </c>
      <c r="G131" s="1">
        <v>0.00240620799999999</v>
      </c>
      <c r="H131" s="1" t="s">
        <v>15</v>
      </c>
    </row>
    <row r="132">
      <c r="A132" s="1">
        <v>25.109592012</v>
      </c>
      <c r="B132" s="1">
        <v>115.000061</v>
      </c>
      <c r="C132" s="1">
        <v>0.057</v>
      </c>
      <c r="D132" s="1">
        <v>115.0</v>
      </c>
      <c r="E132" s="1">
        <v>0.0661270350553344</v>
      </c>
      <c r="F132" s="1">
        <v>0.057</v>
      </c>
      <c r="G132" s="1">
        <v>0.00912703505533445</v>
      </c>
      <c r="H132" s="1" t="s">
        <v>19</v>
      </c>
    </row>
    <row r="133">
      <c r="A133" s="1">
        <v>1.193224311</v>
      </c>
      <c r="B133" s="1">
        <v>122.893898</v>
      </c>
      <c r="C133" s="1">
        <v>0.196</v>
      </c>
      <c r="D133" s="1">
        <v>122.89</v>
      </c>
      <c r="E133" s="1">
        <v>0.216772249889528</v>
      </c>
      <c r="F133" s="1">
        <v>0.196</v>
      </c>
      <c r="G133" s="1">
        <v>0.0207722498895289</v>
      </c>
      <c r="H133" s="1" t="s">
        <v>17</v>
      </c>
    </row>
    <row r="134">
      <c r="A134" s="1">
        <v>0.780813813</v>
      </c>
      <c r="B134" s="1">
        <v>158.915955</v>
      </c>
      <c r="C134" s="1">
        <v>0.091</v>
      </c>
      <c r="D134" s="1">
        <v>159.01</v>
      </c>
      <c r="E134" s="1">
        <v>0.0256976888826953</v>
      </c>
      <c r="F134" s="1">
        <v>0.091</v>
      </c>
      <c r="G134" s="1">
        <v>-0.0653023111173047</v>
      </c>
      <c r="H134" s="1" t="s">
        <v>11</v>
      </c>
    </row>
    <row r="135">
      <c r="A135" s="1">
        <v>1.414131522</v>
      </c>
      <c r="B135" s="1">
        <v>108.049103</v>
      </c>
      <c r="C135" s="1">
        <v>0.31</v>
      </c>
      <c r="D135" s="1">
        <v>108.04</v>
      </c>
      <c r="E135" s="1">
        <v>0.303525356208878</v>
      </c>
      <c r="F135" s="1">
        <v>0.31</v>
      </c>
      <c r="G135" s="1">
        <v>-0.006474643791122</v>
      </c>
      <c r="H135" s="1" t="s">
        <v>15</v>
      </c>
    </row>
    <row r="136">
      <c r="A136" s="1">
        <v>0.019501623</v>
      </c>
      <c r="B136" s="1">
        <v>125.99926</v>
      </c>
      <c r="C136" s="1">
        <v>0.017</v>
      </c>
      <c r="D136" s="1">
        <v>126.0</v>
      </c>
      <c r="E136" s="1">
        <v>0.019501623</v>
      </c>
      <c r="F136" s="1">
        <v>0.017</v>
      </c>
      <c r="G136" s="1">
        <v>0.00250162299999999</v>
      </c>
      <c r="H136" s="1"/>
    </row>
    <row r="137">
      <c r="A137" s="1">
        <v>1.253516436</v>
      </c>
      <c r="B137" s="1">
        <v>121.778542</v>
      </c>
      <c r="C137" s="1">
        <v>0.265</v>
      </c>
      <c r="D137" s="1">
        <v>121.78</v>
      </c>
      <c r="E137" s="1">
        <v>0.268121160040792</v>
      </c>
      <c r="F137" s="1">
        <v>0.265</v>
      </c>
      <c r="G137" s="1">
        <v>0.00312116004079221</v>
      </c>
    </row>
    <row r="138">
      <c r="A138" s="1">
        <v>0.364657551</v>
      </c>
      <c r="B138" s="1">
        <v>212.022263</v>
      </c>
      <c r="C138" s="1">
        <v>0.37</v>
      </c>
      <c r="D138" s="1">
        <v>106.01</v>
      </c>
      <c r="E138" s="1">
        <v>0.0816684009407914</v>
      </c>
      <c r="F138" s="1">
        <v>0.37</v>
      </c>
      <c r="G138" s="1">
        <v>-0.288331599059208</v>
      </c>
      <c r="H138" s="1" t="s">
        <v>15</v>
      </c>
    </row>
    <row r="139">
      <c r="A139" s="1">
        <v>0.982324302</v>
      </c>
      <c r="B139" s="1">
        <v>125.999939</v>
      </c>
      <c r="C139" s="1">
        <v>0.026</v>
      </c>
      <c r="D139" s="1">
        <v>126.0</v>
      </c>
      <c r="E139" s="1">
        <v>0.0299428885455061</v>
      </c>
      <c r="F139" s="1">
        <v>0.026</v>
      </c>
      <c r="G139" s="1">
        <v>0.00394288854550619</v>
      </c>
      <c r="H139" s="1"/>
    </row>
    <row r="140">
      <c r="A140" s="1">
        <v>0.35207662</v>
      </c>
      <c r="B140" s="1">
        <v>119.813736</v>
      </c>
      <c r="C140" s="1">
        <v>0.334</v>
      </c>
      <c r="D140" s="1">
        <v>119.8</v>
      </c>
      <c r="E140" s="1">
        <v>0.35207662</v>
      </c>
      <c r="F140" s="1">
        <v>0.334</v>
      </c>
      <c r="G140" s="1">
        <v>0.0180766199999999</v>
      </c>
      <c r="H140" s="1" t="s">
        <v>11</v>
      </c>
    </row>
    <row r="141">
      <c r="A141" s="1">
        <v>1.08100783799999</v>
      </c>
      <c r="B141" s="1">
        <v>133.000534</v>
      </c>
      <c r="C141" s="1">
        <v>0.257</v>
      </c>
      <c r="D141" s="1">
        <v>133.1</v>
      </c>
      <c r="E141" s="1">
        <v>0.178755821478021</v>
      </c>
      <c r="F141" s="1">
        <v>0.257</v>
      </c>
      <c r="G141" s="1">
        <v>-0.0782441785219789</v>
      </c>
      <c r="H141" s="1" t="s">
        <v>15</v>
      </c>
    </row>
    <row r="142">
      <c r="A142" s="1">
        <v>0.040108822</v>
      </c>
      <c r="B142" s="1">
        <v>127.849976</v>
      </c>
      <c r="C142" s="1">
        <v>0.048</v>
      </c>
      <c r="D142" s="1">
        <v>127.85</v>
      </c>
      <c r="E142" s="1">
        <v>0.040108822</v>
      </c>
      <c r="F142" s="1">
        <v>0.048</v>
      </c>
      <c r="G142" s="1">
        <v>-0.00789117799999999</v>
      </c>
      <c r="H142" s="1"/>
    </row>
    <row r="143">
      <c r="A143" s="1">
        <v>1.336574197</v>
      </c>
      <c r="B143" s="1">
        <v>118.742355</v>
      </c>
      <c r="C143" s="1">
        <v>0.333</v>
      </c>
      <c r="D143" s="1">
        <v>118.75</v>
      </c>
      <c r="E143" s="1">
        <v>0.325982820401481</v>
      </c>
      <c r="F143" s="1">
        <v>0.333</v>
      </c>
      <c r="G143" s="1">
        <v>-0.0070171795985186</v>
      </c>
      <c r="H143" s="1" t="s">
        <v>11</v>
      </c>
    </row>
    <row r="144">
      <c r="A144" s="1">
        <v>0.430994510999999</v>
      </c>
      <c r="B144" s="1">
        <v>92.599579</v>
      </c>
      <c r="C144" s="1">
        <v>0.464</v>
      </c>
      <c r="D144" s="1">
        <v>92.6</v>
      </c>
      <c r="E144" s="1">
        <v>0.430994510999999</v>
      </c>
      <c r="F144" s="1">
        <v>0.464</v>
      </c>
      <c r="G144" s="1">
        <v>-0.033005489</v>
      </c>
      <c r="H144" s="1" t="s">
        <v>16</v>
      </c>
    </row>
    <row r="145">
      <c r="A145" s="1">
        <v>1.651055574</v>
      </c>
      <c r="B145" s="1">
        <v>60.000912</v>
      </c>
      <c r="C145" s="1">
        <v>0.372</v>
      </c>
      <c r="D145" s="1">
        <v>120.0</v>
      </c>
      <c r="E145" s="1">
        <v>0.651070773768963</v>
      </c>
      <c r="F145" s="1">
        <v>0.372</v>
      </c>
      <c r="G145" s="1">
        <v>0.279070773768963</v>
      </c>
      <c r="H145" s="1" t="s">
        <v>22</v>
      </c>
    </row>
    <row r="146">
      <c r="A146" s="1">
        <v>1.304186821</v>
      </c>
      <c r="B146" s="1">
        <v>79.755844</v>
      </c>
      <c r="C146" s="1">
        <v>0.489</v>
      </c>
      <c r="D146" s="1">
        <v>80.55</v>
      </c>
      <c r="E146" s="1">
        <v>0.55189085131532</v>
      </c>
      <c r="F146" s="1">
        <v>0.489</v>
      </c>
      <c r="G146" s="1">
        <v>0.0628908513153209</v>
      </c>
      <c r="H146" s="1" t="s">
        <v>23</v>
      </c>
    </row>
    <row r="147">
      <c r="A147" s="1">
        <v>1.819635749</v>
      </c>
      <c r="B147" s="1">
        <v>120.785027</v>
      </c>
      <c r="C147" s="1">
        <v>0.303</v>
      </c>
      <c r="D147" s="1">
        <v>120.78</v>
      </c>
      <c r="E147" s="1">
        <v>0.329384809204291</v>
      </c>
      <c r="F147" s="1">
        <v>0.303</v>
      </c>
      <c r="G147" s="1">
        <v>0.0263848092042917</v>
      </c>
      <c r="H147" s="1" t="s">
        <v>8</v>
      </c>
    </row>
    <row r="148">
      <c r="A148" s="1">
        <v>1.036484361</v>
      </c>
      <c r="B148" s="1">
        <v>123.186081</v>
      </c>
      <c r="C148" s="1">
        <v>0.062</v>
      </c>
      <c r="D148" s="1">
        <v>123.19</v>
      </c>
      <c r="E148" s="1">
        <v>0.0623483301606068</v>
      </c>
      <c r="F148" s="1">
        <v>0.062</v>
      </c>
      <c r="G148" s="2">
        <v>3.48330160606813E-4</v>
      </c>
      <c r="H148" s="1" t="s">
        <v>18</v>
      </c>
    </row>
    <row r="149">
      <c r="A149" s="1">
        <v>0.018567428</v>
      </c>
      <c r="B149" s="1">
        <v>130.016418</v>
      </c>
      <c r="C149" s="1">
        <v>0.046</v>
      </c>
      <c r="D149" s="1">
        <v>130.01</v>
      </c>
      <c r="E149" s="1">
        <v>0.018567428</v>
      </c>
      <c r="F149" s="1">
        <v>0.046</v>
      </c>
      <c r="G149" s="1">
        <v>-0.027432572</v>
      </c>
      <c r="H149" s="1" t="s">
        <v>8</v>
      </c>
    </row>
    <row r="150">
      <c r="A150" s="1">
        <v>1.191491127</v>
      </c>
      <c r="B150" s="1">
        <v>125.262512</v>
      </c>
      <c r="C150" s="1">
        <v>0.105</v>
      </c>
      <c r="D150" s="1">
        <v>125.18</v>
      </c>
      <c r="E150" s="1">
        <v>0.233502994046064</v>
      </c>
      <c r="F150" s="1">
        <v>0.105</v>
      </c>
      <c r="G150" s="1">
        <v>0.128502994046064</v>
      </c>
      <c r="H150" s="1" t="s">
        <v>8</v>
      </c>
    </row>
    <row r="151">
      <c r="A151" s="1">
        <v>0.492562562</v>
      </c>
      <c r="B151" s="1">
        <v>113.237244</v>
      </c>
      <c r="C151" s="1">
        <v>0.461</v>
      </c>
      <c r="D151" s="1">
        <v>113.21</v>
      </c>
      <c r="E151" s="1">
        <v>0.492562562</v>
      </c>
      <c r="F151" s="1">
        <v>0.461</v>
      </c>
      <c r="G151" s="1">
        <v>0.031562562</v>
      </c>
      <c r="H151" s="1"/>
    </row>
    <row r="152">
      <c r="A152" s="1">
        <v>0.180976152</v>
      </c>
      <c r="B152" s="1">
        <v>125.994125</v>
      </c>
      <c r="C152" s="1">
        <v>0.18</v>
      </c>
      <c r="D152" s="1">
        <v>125.99</v>
      </c>
      <c r="E152" s="1">
        <v>0.180976152</v>
      </c>
      <c r="F152" s="1">
        <v>0.18</v>
      </c>
      <c r="G152" s="2">
        <v>9.76152000000007E-4</v>
      </c>
      <c r="H152" s="1" t="s">
        <v>11</v>
      </c>
    </row>
    <row r="153">
      <c r="A153" s="1">
        <v>0.342401385</v>
      </c>
      <c r="B153" s="1">
        <v>122.587494</v>
      </c>
      <c r="C153" s="1">
        <v>0.342</v>
      </c>
      <c r="D153" s="1">
        <v>122.59</v>
      </c>
      <c r="E153" s="1">
        <v>0.342401385</v>
      </c>
      <c r="F153" s="1">
        <v>0.342</v>
      </c>
      <c r="G153" s="2">
        <v>4.01384999999976E-4</v>
      </c>
      <c r="H153" s="1" t="s">
        <v>11</v>
      </c>
    </row>
    <row r="154">
      <c r="A154" s="1">
        <v>1.854888916</v>
      </c>
      <c r="B154" s="1">
        <v>128.000183</v>
      </c>
      <c r="C154" s="1">
        <v>0.447</v>
      </c>
      <c r="D154" s="1">
        <v>128.0</v>
      </c>
      <c r="E154" s="1">
        <v>0.448640926495172</v>
      </c>
      <c r="F154" s="1">
        <v>0.447</v>
      </c>
      <c r="G154" s="1">
        <v>0.0016409264951725</v>
      </c>
      <c r="H154" s="1" t="s">
        <v>11</v>
      </c>
    </row>
    <row r="155">
      <c r="A155" s="1">
        <v>1.311639547</v>
      </c>
      <c r="B155" s="1">
        <v>134.019531</v>
      </c>
      <c r="C155" s="1">
        <v>0.435</v>
      </c>
      <c r="D155" s="1">
        <v>134.02</v>
      </c>
      <c r="E155" s="1">
        <v>0.416247665648019</v>
      </c>
      <c r="F155" s="1">
        <v>0.435</v>
      </c>
      <c r="G155" s="1">
        <v>-0.01875233435198</v>
      </c>
      <c r="H155" s="1" t="s">
        <v>10</v>
      </c>
    </row>
    <row r="156">
      <c r="A156" s="1">
        <v>0.046819136</v>
      </c>
      <c r="B156" s="1">
        <v>129.999298</v>
      </c>
      <c r="C156" s="1">
        <v>0.047</v>
      </c>
      <c r="D156" s="1">
        <v>130.0</v>
      </c>
      <c r="E156" s="1">
        <v>0.046819136</v>
      </c>
      <c r="F156" s="1">
        <v>0.047</v>
      </c>
      <c r="G156" s="2">
        <v>-1.80864000000002E-4</v>
      </c>
      <c r="H156" s="1" t="s">
        <v>16</v>
      </c>
    </row>
    <row r="157">
      <c r="A157" s="1">
        <v>0.422050178</v>
      </c>
      <c r="B157" s="1">
        <v>130.982681</v>
      </c>
      <c r="C157" s="1">
        <v>0.438</v>
      </c>
      <c r="D157" s="1">
        <v>130.98</v>
      </c>
      <c r="E157" s="1">
        <v>0.422050178</v>
      </c>
      <c r="F157" s="1">
        <v>0.438</v>
      </c>
      <c r="G157" s="1">
        <v>-0.015949822</v>
      </c>
      <c r="H157" s="1" t="s">
        <v>15</v>
      </c>
    </row>
    <row r="158">
      <c r="A158" s="1">
        <v>0.255903333</v>
      </c>
      <c r="B158" s="1">
        <v>128.000168</v>
      </c>
      <c r="C158" s="1">
        <v>0.256</v>
      </c>
      <c r="D158" s="1">
        <v>128.0</v>
      </c>
      <c r="E158" s="1">
        <v>0.255903333</v>
      </c>
      <c r="F158" s="1">
        <v>0.256</v>
      </c>
      <c r="G158" s="2">
        <v>-9.66669999999947E-5</v>
      </c>
      <c r="H158" s="1" t="s">
        <v>15</v>
      </c>
    </row>
    <row r="159">
      <c r="A159" s="1">
        <v>0.782121956</v>
      </c>
      <c r="B159" s="1">
        <v>98.258003</v>
      </c>
      <c r="C159" s="1">
        <v>0.491</v>
      </c>
      <c r="D159" s="1">
        <v>98.26</v>
      </c>
      <c r="E159" s="1">
        <v>0.171484672846586</v>
      </c>
      <c r="F159" s="1">
        <v>0.491</v>
      </c>
      <c r="G159" s="1">
        <v>-0.319515327153413</v>
      </c>
      <c r="H159" s="1"/>
    </row>
    <row r="160">
      <c r="A160" s="1">
        <v>0.038744025</v>
      </c>
      <c r="B160" s="1">
        <v>95.999695</v>
      </c>
      <c r="C160" s="1">
        <v>0.246</v>
      </c>
      <c r="D160" s="1">
        <v>119.97</v>
      </c>
      <c r="E160" s="1">
        <v>0.038744025</v>
      </c>
      <c r="F160" s="1">
        <v>0.246</v>
      </c>
      <c r="G160" s="1">
        <v>-0.207255974999999</v>
      </c>
      <c r="H160" s="1"/>
    </row>
    <row r="161">
      <c r="A161" s="1">
        <v>1.228353262</v>
      </c>
      <c r="B161" s="1">
        <v>120.000153</v>
      </c>
      <c r="C161" s="1">
        <v>0.2</v>
      </c>
      <c r="D161" s="1">
        <v>120.0</v>
      </c>
      <c r="E161" s="1">
        <v>0.228354536998374</v>
      </c>
      <c r="F161" s="1">
        <v>0.2</v>
      </c>
      <c r="G161" s="1">
        <v>0.0283545369983744</v>
      </c>
      <c r="H161" s="1" t="s">
        <v>24</v>
      </c>
    </row>
    <row r="162">
      <c r="A162" s="1">
        <v>0.74534148</v>
      </c>
      <c r="B162" s="1">
        <v>115.334908</v>
      </c>
      <c r="C162" s="1">
        <v>0.317</v>
      </c>
      <c r="D162" s="1">
        <v>115.37</v>
      </c>
      <c r="E162" s="1">
        <v>0.225117368840176</v>
      </c>
      <c r="F162" s="1">
        <v>0.317</v>
      </c>
      <c r="G162" s="1">
        <v>-0.0918826311598233</v>
      </c>
      <c r="H162" s="1" t="s">
        <v>11</v>
      </c>
    </row>
    <row r="163">
      <c r="A163" s="1">
        <v>0.280606061</v>
      </c>
      <c r="B163" s="1">
        <v>83.002213</v>
      </c>
      <c r="C163" s="1">
        <v>0.301</v>
      </c>
      <c r="D163" s="1">
        <v>83.0</v>
      </c>
      <c r="E163" s="1">
        <v>0.280606061</v>
      </c>
      <c r="F163" s="1">
        <v>0.301</v>
      </c>
      <c r="G163" s="1">
        <v>-0.0203939389999999</v>
      </c>
      <c r="H163" s="1" t="s">
        <v>19</v>
      </c>
    </row>
    <row r="164">
      <c r="A164" s="1">
        <v>0.348447561</v>
      </c>
      <c r="B164" s="1">
        <v>97.82943</v>
      </c>
      <c r="C164" s="1">
        <v>0.462</v>
      </c>
      <c r="D164" s="1">
        <v>129.12</v>
      </c>
      <c r="E164" s="1">
        <v>0.348447561</v>
      </c>
      <c r="F164" s="1">
        <v>0.462</v>
      </c>
      <c r="G164" s="1">
        <v>-0.113552439</v>
      </c>
      <c r="H164" s="1"/>
    </row>
    <row r="165">
      <c r="A165" s="1">
        <v>0.949463606</v>
      </c>
      <c r="B165" s="1">
        <v>119.984123</v>
      </c>
      <c r="C165" s="1">
        <v>0.449</v>
      </c>
      <c r="D165" s="1">
        <v>120.4</v>
      </c>
      <c r="E165" s="1">
        <v>0.449397443079427</v>
      </c>
      <c r="F165" s="1">
        <v>0.449</v>
      </c>
      <c r="G165" s="2">
        <v>3.97443079427628E-4</v>
      </c>
      <c r="H165" s="1" t="s">
        <v>15</v>
      </c>
    </row>
    <row r="166">
      <c r="A166" s="1">
        <v>0.314721882</v>
      </c>
      <c r="B166" s="1">
        <v>134.049759</v>
      </c>
      <c r="C166" s="1">
        <v>0.314</v>
      </c>
      <c r="D166" s="1">
        <v>134.05</v>
      </c>
      <c r="E166" s="1">
        <v>0.314721882</v>
      </c>
      <c r="F166" s="1">
        <v>0.314</v>
      </c>
      <c r="G166" s="2">
        <v>7.21882000000007E-4</v>
      </c>
      <c r="H166" s="1" t="s">
        <v>11</v>
      </c>
    </row>
    <row r="167">
      <c r="A167" s="1">
        <v>1.433974743</v>
      </c>
      <c r="B167" s="1">
        <v>92.999763</v>
      </c>
      <c r="C167" s="1">
        <v>0.144</v>
      </c>
      <c r="D167" s="1">
        <v>93.0</v>
      </c>
      <c r="E167" s="1">
        <v>0.143648874105043</v>
      </c>
      <c r="F167" s="1">
        <v>0.144</v>
      </c>
      <c r="G167" s="2">
        <v>-3.51125894956089E-4</v>
      </c>
      <c r="H167" s="1" t="s">
        <v>25</v>
      </c>
    </row>
    <row r="168">
      <c r="A168" s="1">
        <v>5.18221413</v>
      </c>
      <c r="B168" s="1">
        <v>96.400162</v>
      </c>
      <c r="C168" s="1">
        <v>0.255</v>
      </c>
      <c r="D168" s="1">
        <v>96.4</v>
      </c>
      <c r="E168" s="1">
        <v>0.202969385577267</v>
      </c>
      <c r="F168" s="1">
        <v>0.255</v>
      </c>
      <c r="G168" s="1">
        <v>-0.0520306144227326</v>
      </c>
      <c r="H168" s="1" t="s">
        <v>19</v>
      </c>
    </row>
    <row r="169">
      <c r="A169" s="1">
        <v>1.07867681999999</v>
      </c>
      <c r="B169" s="1">
        <v>129.022675</v>
      </c>
      <c r="C169" s="1">
        <v>0.147</v>
      </c>
      <c r="D169" s="1">
        <v>129.02</v>
      </c>
      <c r="E169" s="1">
        <v>0.14860774493238</v>
      </c>
      <c r="F169" s="1">
        <v>0.147</v>
      </c>
      <c r="G169" s="1">
        <v>0.00160774493238094</v>
      </c>
      <c r="H169" s="1" t="s">
        <v>11</v>
      </c>
    </row>
    <row r="170">
      <c r="A170" s="1">
        <v>1.848819852</v>
      </c>
      <c r="B170" s="1">
        <v>114.134399</v>
      </c>
      <c r="C170" s="1">
        <v>0.032</v>
      </c>
      <c r="D170" s="1">
        <v>114.49</v>
      </c>
      <c r="E170" s="1">
        <v>0.271731773584657</v>
      </c>
      <c r="F170" s="1">
        <v>0.032</v>
      </c>
      <c r="G170" s="1">
        <v>0.239731773584657</v>
      </c>
      <c r="H170" s="1" t="s">
        <v>8</v>
      </c>
    </row>
    <row r="171">
      <c r="A171" s="1">
        <v>0.242887393</v>
      </c>
      <c r="B171" s="1">
        <v>66.005531</v>
      </c>
      <c r="C171" s="1">
        <v>0.224</v>
      </c>
      <c r="D171" s="1">
        <v>132.02</v>
      </c>
      <c r="E171" s="1">
        <v>0.242887393</v>
      </c>
      <c r="F171" s="1">
        <v>0.224</v>
      </c>
      <c r="G171" s="1">
        <v>0.018887393</v>
      </c>
      <c r="H171" s="1" t="s">
        <v>8</v>
      </c>
    </row>
    <row r="172">
      <c r="A172" s="1">
        <v>0.402597427</v>
      </c>
      <c r="B172" s="1">
        <v>95.152527</v>
      </c>
      <c r="C172" s="1">
        <v>0.402</v>
      </c>
      <c r="D172" s="1">
        <v>95.15</v>
      </c>
      <c r="E172" s="1">
        <v>0.402597427</v>
      </c>
      <c r="F172" s="1">
        <v>0.402</v>
      </c>
      <c r="G172" s="2">
        <v>5.97426999999983E-4</v>
      </c>
      <c r="H172" s="1" t="s">
        <v>21</v>
      </c>
    </row>
    <row r="173">
      <c r="A173" s="1">
        <v>0.95161134</v>
      </c>
      <c r="B173" s="1">
        <v>121.004562</v>
      </c>
      <c r="C173" s="1">
        <v>0.454</v>
      </c>
      <c r="D173" s="1">
        <v>121.0</v>
      </c>
      <c r="E173" s="1">
        <v>0.45576226614442</v>
      </c>
      <c r="F173" s="1">
        <v>0.454</v>
      </c>
      <c r="G173" s="1">
        <v>0.00176226614442093</v>
      </c>
      <c r="H173" s="1" t="s">
        <v>19</v>
      </c>
    </row>
    <row r="174">
      <c r="A174" s="1">
        <v>0.053456742</v>
      </c>
      <c r="B174" s="1">
        <v>128.000183</v>
      </c>
      <c r="C174" s="1">
        <v>0.05</v>
      </c>
      <c r="D174" s="1">
        <v>128.0</v>
      </c>
      <c r="E174" s="1">
        <v>0.053456742</v>
      </c>
      <c r="F174" s="1">
        <v>0.05</v>
      </c>
      <c r="G174" s="1">
        <v>0.00345674199999999</v>
      </c>
      <c r="H174" s="1" t="s">
        <v>19</v>
      </c>
    </row>
    <row r="175">
      <c r="A175" s="1">
        <v>0.129768223</v>
      </c>
      <c r="B175" s="1">
        <v>180.001541</v>
      </c>
      <c r="C175" s="1">
        <v>0.462</v>
      </c>
      <c r="D175" s="1">
        <v>90.0</v>
      </c>
      <c r="E175" s="1">
        <v>0.129768223</v>
      </c>
      <c r="F175" s="1">
        <v>0.462</v>
      </c>
      <c r="G175" s="1">
        <v>-0.332231777</v>
      </c>
      <c r="H175" s="1" t="s">
        <v>19</v>
      </c>
    </row>
    <row r="176">
      <c r="A176" s="1">
        <v>0.1177781</v>
      </c>
      <c r="B176" s="1">
        <v>135.936081</v>
      </c>
      <c r="C176" s="1">
        <v>0.118</v>
      </c>
      <c r="D176" s="1">
        <v>135.94</v>
      </c>
      <c r="E176" s="1">
        <v>0.1177781</v>
      </c>
      <c r="F176" s="1">
        <v>0.118</v>
      </c>
      <c r="G176" s="2">
        <v>-2.21899999999997E-4</v>
      </c>
      <c r="H176" s="1" t="s">
        <v>16</v>
      </c>
    </row>
    <row r="177">
      <c r="A177" s="1">
        <v>0.130164489</v>
      </c>
      <c r="B177" s="1">
        <v>127.999702</v>
      </c>
      <c r="C177" s="1">
        <v>0.132</v>
      </c>
      <c r="D177" s="1">
        <v>128.0</v>
      </c>
      <c r="E177" s="1">
        <v>0.130164489</v>
      </c>
      <c r="F177" s="1">
        <v>0.132</v>
      </c>
      <c r="G177" s="1">
        <v>-0.00183551100000001</v>
      </c>
      <c r="H177" s="1" t="s">
        <v>14</v>
      </c>
    </row>
    <row r="178">
      <c r="A178" s="1">
        <v>0.234465106999999</v>
      </c>
      <c r="B178" s="1">
        <v>126.999825</v>
      </c>
      <c r="C178" s="1">
        <v>0.207</v>
      </c>
      <c r="D178" s="1">
        <v>127.0</v>
      </c>
      <c r="E178" s="1">
        <v>0.234465106999999</v>
      </c>
      <c r="F178" s="1">
        <v>0.207</v>
      </c>
      <c r="G178" s="1">
        <v>0.0274651069999999</v>
      </c>
      <c r="H178" s="1" t="s">
        <v>17</v>
      </c>
    </row>
    <row r="179">
      <c r="A179" s="1">
        <v>0.401664495</v>
      </c>
      <c r="B179" s="1">
        <v>133.000946</v>
      </c>
      <c r="C179" s="1">
        <v>0.402</v>
      </c>
      <c r="D179" s="1">
        <v>133.0</v>
      </c>
      <c r="E179" s="1">
        <v>0.401664495</v>
      </c>
      <c r="F179" s="1">
        <v>0.402</v>
      </c>
      <c r="G179" s="2">
        <v>-3.35505000000013E-4</v>
      </c>
    </row>
    <row r="180">
      <c r="A180" s="1">
        <v>0.31119889</v>
      </c>
      <c r="B180" s="1">
        <v>129.999817</v>
      </c>
      <c r="C180" s="1">
        <v>0.309</v>
      </c>
      <c r="D180" s="1">
        <v>130.0</v>
      </c>
      <c r="E180" s="1">
        <v>0.31119889</v>
      </c>
      <c r="F180" s="1">
        <v>0.309</v>
      </c>
      <c r="G180" s="1">
        <v>0.00219889</v>
      </c>
      <c r="H180" s="1" t="s">
        <v>11</v>
      </c>
    </row>
    <row r="181">
      <c r="A181" s="1">
        <v>1.694047809</v>
      </c>
      <c r="B181" s="1">
        <v>118.244522</v>
      </c>
      <c r="C181" s="1">
        <v>0.166</v>
      </c>
      <c r="D181" s="1">
        <v>118.24</v>
      </c>
      <c r="E181" s="1">
        <v>0.171778557490826</v>
      </c>
      <c r="F181" s="1">
        <v>0.166</v>
      </c>
      <c r="G181" s="1">
        <v>0.00577855749082659</v>
      </c>
      <c r="H181" s="1" t="s">
        <v>8</v>
      </c>
    </row>
    <row r="182">
      <c r="A182" s="1">
        <v>0.142046809</v>
      </c>
      <c r="B182" s="1">
        <v>157.640091</v>
      </c>
      <c r="C182" s="1">
        <v>0.197</v>
      </c>
      <c r="D182" s="1">
        <v>157.8</v>
      </c>
      <c r="E182" s="1">
        <v>0.142046809</v>
      </c>
      <c r="F182" s="1">
        <v>0.197</v>
      </c>
      <c r="G182" s="1">
        <v>-0.054953191</v>
      </c>
      <c r="H182" s="1" t="s">
        <v>19</v>
      </c>
    </row>
    <row r="183">
      <c r="A183" s="1">
        <v>1.882555485</v>
      </c>
      <c r="B183" s="1">
        <v>107.768814</v>
      </c>
      <c r="C183" s="1">
        <v>0.119</v>
      </c>
      <c r="D183" s="1">
        <v>107.63</v>
      </c>
      <c r="E183" s="1">
        <v>0.212313479738626</v>
      </c>
      <c r="F183" s="1">
        <v>0.119</v>
      </c>
      <c r="G183" s="1">
        <v>0.0933134797386265</v>
      </c>
      <c r="H183" s="1" t="s">
        <v>8</v>
      </c>
    </row>
    <row r="184">
      <c r="A184" s="1">
        <v>1.8427068</v>
      </c>
      <c r="B184" s="1">
        <v>114.202171</v>
      </c>
      <c r="C184" s="1">
        <v>0.168</v>
      </c>
      <c r="D184" s="1">
        <v>114.14</v>
      </c>
      <c r="E184" s="1">
        <v>0.266554626850857</v>
      </c>
      <c r="F184" s="1">
        <v>0.168</v>
      </c>
      <c r="G184" s="1">
        <v>0.0985546268508573</v>
      </c>
      <c r="H184" s="1" t="s">
        <v>8</v>
      </c>
    </row>
    <row r="185">
      <c r="A185" s="1">
        <v>0.432161987</v>
      </c>
      <c r="B185" s="1">
        <v>93.231758</v>
      </c>
      <c r="C185" s="1">
        <v>0.133</v>
      </c>
      <c r="D185" s="1">
        <v>93.23</v>
      </c>
      <c r="E185" s="1">
        <v>0.432161987</v>
      </c>
      <c r="F185" s="1">
        <v>0.133</v>
      </c>
      <c r="G185" s="1">
        <v>0.299161987</v>
      </c>
      <c r="H185" s="1" t="s">
        <v>21</v>
      </c>
    </row>
    <row r="186">
      <c r="A186" s="1">
        <v>0.03240506</v>
      </c>
      <c r="B186" s="1">
        <v>122.000031</v>
      </c>
      <c r="C186" s="1">
        <v>0.031</v>
      </c>
      <c r="D186" s="1">
        <v>122.0</v>
      </c>
      <c r="E186" s="1">
        <v>0.03240506</v>
      </c>
      <c r="F186" s="1">
        <v>0.031</v>
      </c>
      <c r="G186" s="1">
        <v>0.00140505999999999</v>
      </c>
      <c r="H186" s="1"/>
    </row>
    <row r="187">
      <c r="A187" s="1">
        <v>1.245869398</v>
      </c>
      <c r="B187" s="1">
        <v>61.511921</v>
      </c>
      <c r="C187" s="1">
        <v>0.308</v>
      </c>
      <c r="D187" s="1">
        <v>122.04</v>
      </c>
      <c r="E187" s="1">
        <v>0.270448714909969</v>
      </c>
      <c r="F187" s="1">
        <v>0.308</v>
      </c>
      <c r="G187" s="1">
        <v>-0.0375512850900306</v>
      </c>
      <c r="H187" s="1" t="s">
        <v>11</v>
      </c>
    </row>
    <row r="188">
      <c r="A188" s="1">
        <v>0.437820791999999</v>
      </c>
      <c r="B188" s="1">
        <v>71.051247</v>
      </c>
      <c r="C188" s="1">
        <v>0.127</v>
      </c>
      <c r="D188" s="1">
        <v>142.05</v>
      </c>
      <c r="E188" s="1">
        <v>0.437820791999999</v>
      </c>
      <c r="F188" s="1">
        <v>0.127</v>
      </c>
      <c r="G188" s="1">
        <v>0.310820791999999</v>
      </c>
      <c r="H188" s="1"/>
    </row>
    <row r="189">
      <c r="A189" s="1">
        <v>0.262649523</v>
      </c>
      <c r="B189" s="1">
        <v>95.431046</v>
      </c>
      <c r="C189" s="1">
        <v>0.25</v>
      </c>
      <c r="D189" s="1">
        <v>95.53</v>
      </c>
      <c r="E189" s="1">
        <v>0.262649523</v>
      </c>
      <c r="F189" s="1">
        <v>0.25</v>
      </c>
      <c r="G189" s="1">
        <v>0.0126495229999999</v>
      </c>
      <c r="H189" s="1" t="s">
        <v>8</v>
      </c>
    </row>
    <row r="190">
      <c r="A190" s="1">
        <v>0.087194249</v>
      </c>
      <c r="B190" s="1">
        <v>123.999794</v>
      </c>
      <c r="C190" s="1">
        <v>0.087</v>
      </c>
      <c r="D190" s="1">
        <v>124.0</v>
      </c>
      <c r="E190" s="1">
        <v>0.087194249</v>
      </c>
      <c r="F190" s="1">
        <v>0.087</v>
      </c>
      <c r="G190" s="2">
        <v>1.94249000000007E-4</v>
      </c>
      <c r="H190" s="1"/>
    </row>
    <row r="191">
      <c r="A191" s="1">
        <v>0.201586068</v>
      </c>
      <c r="B191" s="1">
        <v>115.01828</v>
      </c>
      <c r="C191" s="1">
        <v>0.101</v>
      </c>
      <c r="D191" s="1">
        <v>115.2</v>
      </c>
      <c r="E191" s="1">
        <v>0.201586068</v>
      </c>
      <c r="F191" s="1">
        <v>0.101</v>
      </c>
      <c r="G191" s="1">
        <v>0.100586068</v>
      </c>
      <c r="H191" s="1" t="s">
        <v>8</v>
      </c>
    </row>
    <row r="192">
      <c r="A192" s="1">
        <v>0.174012333</v>
      </c>
      <c r="B192" s="1">
        <v>109.073524</v>
      </c>
      <c r="C192" s="1">
        <v>0.168</v>
      </c>
      <c r="D192" s="1">
        <v>109.07</v>
      </c>
      <c r="E192" s="1">
        <v>0.174012333</v>
      </c>
      <c r="F192" s="1">
        <v>0.168</v>
      </c>
      <c r="G192" s="1">
        <v>0.006012333</v>
      </c>
      <c r="H192" s="1" t="s">
        <v>11</v>
      </c>
    </row>
    <row r="193">
      <c r="A193" s="1">
        <v>0.107662678</v>
      </c>
      <c r="B193" s="1">
        <v>132.30571</v>
      </c>
      <c r="C193" s="1">
        <v>0.05</v>
      </c>
      <c r="D193" s="1">
        <v>132.24</v>
      </c>
      <c r="E193" s="1">
        <v>0.107662678</v>
      </c>
      <c r="F193" s="1">
        <v>0.05</v>
      </c>
      <c r="G193" s="1">
        <v>0.0576626779999999</v>
      </c>
      <c r="H193" s="1" t="s">
        <v>8</v>
      </c>
    </row>
    <row r="194">
      <c r="A194" s="1">
        <v>2.17914255899999</v>
      </c>
      <c r="B194" s="1">
        <v>114.400925</v>
      </c>
      <c r="C194" s="1">
        <v>0.099</v>
      </c>
      <c r="D194" s="1">
        <v>114.4</v>
      </c>
      <c r="E194" s="1">
        <v>0.0812574238929193</v>
      </c>
      <c r="F194" s="1">
        <v>0.099</v>
      </c>
      <c r="G194" s="1">
        <v>-0.0177425761070806</v>
      </c>
      <c r="H194" s="1" t="s">
        <v>9</v>
      </c>
    </row>
    <row r="195">
      <c r="A195" s="1">
        <v>0.255141258</v>
      </c>
      <c r="B195" s="1">
        <v>120.226677</v>
      </c>
      <c r="C195" s="1">
        <v>0.202</v>
      </c>
      <c r="D195" s="1">
        <v>120.17</v>
      </c>
      <c r="E195" s="1">
        <v>0.255141258</v>
      </c>
      <c r="F195" s="1">
        <v>0.202</v>
      </c>
      <c r="G195" s="1">
        <v>0.0531412579999999</v>
      </c>
      <c r="H195" s="1" t="s">
        <v>11</v>
      </c>
    </row>
    <row r="196">
      <c r="A196" s="1">
        <v>0.155478686</v>
      </c>
      <c r="B196" s="1">
        <v>127.999313</v>
      </c>
      <c r="C196" s="1">
        <v>0.153</v>
      </c>
      <c r="D196" s="1">
        <v>128.0</v>
      </c>
      <c r="E196" s="1">
        <v>0.155478686</v>
      </c>
      <c r="F196" s="1">
        <v>0.153</v>
      </c>
      <c r="G196" s="1">
        <v>0.002478686</v>
      </c>
      <c r="H196" s="1" t="s">
        <v>14</v>
      </c>
    </row>
    <row r="197">
      <c r="A197" s="1">
        <v>0.057370648</v>
      </c>
      <c r="B197" s="1">
        <v>115.000313</v>
      </c>
      <c r="C197" s="1">
        <v>0.027</v>
      </c>
      <c r="D197" s="1">
        <v>115.0</v>
      </c>
      <c r="E197" s="1">
        <v>0.057370648</v>
      </c>
      <c r="F197" s="1">
        <v>0.027</v>
      </c>
      <c r="G197" s="1">
        <v>0.030370648</v>
      </c>
      <c r="H197" s="1" t="s">
        <v>8</v>
      </c>
    </row>
    <row r="198">
      <c r="A198" s="1">
        <v>2.888592243</v>
      </c>
      <c r="B198" s="1">
        <v>63.920261</v>
      </c>
      <c r="C198" s="1">
        <v>0.299</v>
      </c>
      <c r="D198" s="1">
        <v>173.98</v>
      </c>
      <c r="E198" s="1">
        <v>0.0725837163764935</v>
      </c>
      <c r="F198" s="1">
        <v>0.299</v>
      </c>
      <c r="G198" s="1">
        <v>-0.226416283623506</v>
      </c>
      <c r="H198" s="1" t="s">
        <v>8</v>
      </c>
    </row>
    <row r="199">
      <c r="A199" s="1">
        <v>0.190553278</v>
      </c>
      <c r="B199" s="1">
        <v>117.011681</v>
      </c>
      <c r="C199" s="1">
        <v>0.2</v>
      </c>
      <c r="D199" s="1">
        <v>117.09</v>
      </c>
      <c r="E199" s="1">
        <v>0.190553278</v>
      </c>
      <c r="F199" s="1">
        <v>0.2</v>
      </c>
      <c r="G199" s="1">
        <v>-0.00944672200000001</v>
      </c>
      <c r="H199" s="1" t="s">
        <v>8</v>
      </c>
    </row>
    <row r="200">
      <c r="A200" s="1">
        <v>0.805137932</v>
      </c>
      <c r="B200" s="1">
        <v>133.28183</v>
      </c>
      <c r="C200" s="1">
        <v>0.126</v>
      </c>
      <c r="D200" s="1">
        <v>133.26</v>
      </c>
      <c r="E200" s="1">
        <v>0.354964041080284</v>
      </c>
      <c r="F200" s="1">
        <v>0.126</v>
      </c>
      <c r="G200" s="1">
        <v>0.228964041080284</v>
      </c>
      <c r="H200" s="1"/>
    </row>
    <row r="201">
      <c r="A201" s="1">
        <v>1.339319468</v>
      </c>
      <c r="B201" s="1">
        <v>91.689766</v>
      </c>
      <c r="C201" s="1">
        <v>0.01</v>
      </c>
      <c r="D201" s="1">
        <v>91.67</v>
      </c>
      <c r="E201" s="1">
        <v>0.0305583571907523</v>
      </c>
      <c r="F201" s="1">
        <v>0.01</v>
      </c>
      <c r="G201" s="1">
        <v>0.0205583571907523</v>
      </c>
      <c r="H201" s="1"/>
    </row>
    <row r="202">
      <c r="A202" s="1">
        <v>0.157684177</v>
      </c>
      <c r="B202" s="1">
        <v>159.996979</v>
      </c>
      <c r="C202" s="1">
        <v>0.159</v>
      </c>
      <c r="D202" s="1">
        <v>160.0</v>
      </c>
      <c r="E202" s="1">
        <v>0.157684177</v>
      </c>
      <c r="F202" s="1">
        <v>0.159</v>
      </c>
      <c r="G202" s="1">
        <v>-0.00131582299999999</v>
      </c>
      <c r="H202" s="1" t="s">
        <v>19</v>
      </c>
    </row>
    <row r="203">
      <c r="A203" s="1">
        <v>0.481586784</v>
      </c>
      <c r="B203" s="1">
        <v>132.336029</v>
      </c>
      <c r="C203" s="1">
        <v>0.022</v>
      </c>
      <c r="D203" s="1">
        <v>132.31</v>
      </c>
      <c r="E203" s="1">
        <v>0.0281955159274179</v>
      </c>
      <c r="F203" s="1">
        <v>0.022</v>
      </c>
      <c r="G203" s="1">
        <v>0.00619551592741792</v>
      </c>
      <c r="H203" s="1" t="s">
        <v>20</v>
      </c>
    </row>
    <row r="204">
      <c r="A204" s="1">
        <v>1.609323144</v>
      </c>
      <c r="B204" s="1">
        <v>104.282196</v>
      </c>
      <c r="C204" s="1">
        <v>0.457</v>
      </c>
      <c r="D204" s="1">
        <v>104.28</v>
      </c>
      <c r="E204" s="1">
        <v>0.458599390541643</v>
      </c>
      <c r="F204" s="1">
        <v>0.457</v>
      </c>
      <c r="G204" s="1">
        <v>0.00159939054164365</v>
      </c>
      <c r="H204" s="1" t="s">
        <v>11</v>
      </c>
    </row>
    <row r="205">
      <c r="A205" s="1">
        <v>4.94113954099999</v>
      </c>
      <c r="B205" s="1">
        <v>110.000633</v>
      </c>
      <c r="C205" s="1">
        <v>0.057</v>
      </c>
      <c r="D205" s="1">
        <v>110.0</v>
      </c>
      <c r="E205" s="1">
        <v>0.0320768813333041</v>
      </c>
      <c r="F205" s="1">
        <v>0.057</v>
      </c>
      <c r="G205" s="1">
        <v>-0.0249231186666958</v>
      </c>
      <c r="H205" s="1" t="s">
        <v>9</v>
      </c>
    </row>
    <row r="206">
      <c r="A206" s="1">
        <v>0.081303574</v>
      </c>
      <c r="B206" s="1">
        <v>109.998703</v>
      </c>
      <c r="C206" s="1">
        <v>0.083</v>
      </c>
      <c r="D206" s="1">
        <v>110.0</v>
      </c>
      <c r="E206" s="1">
        <v>0.081303574</v>
      </c>
      <c r="F206" s="1">
        <v>0.083</v>
      </c>
      <c r="G206" s="1">
        <v>-0.001696426</v>
      </c>
      <c r="H206" s="1" t="s">
        <v>19</v>
      </c>
    </row>
    <row r="207">
      <c r="A207" s="1">
        <v>0.654424667</v>
      </c>
      <c r="B207" s="1">
        <v>121.163391</v>
      </c>
      <c r="C207" s="1">
        <v>0.249</v>
      </c>
      <c r="D207" s="1">
        <v>121.33</v>
      </c>
      <c r="E207" s="1">
        <v>0.159225584960442</v>
      </c>
      <c r="F207" s="1">
        <v>0.249</v>
      </c>
      <c r="G207" s="1">
        <v>-0.0897744150395576</v>
      </c>
      <c r="H207" s="1"/>
    </row>
    <row r="208">
      <c r="A208" s="1">
        <v>0.596329987</v>
      </c>
      <c r="B208" s="1">
        <v>102.154152</v>
      </c>
      <c r="C208" s="1">
        <v>0.012</v>
      </c>
      <c r="D208" s="1">
        <v>102.14</v>
      </c>
      <c r="E208" s="1">
        <v>0.00898234791431695</v>
      </c>
      <c r="F208" s="1">
        <v>0.012</v>
      </c>
      <c r="G208" s="1">
        <v>-0.00301765208568304</v>
      </c>
      <c r="H208" s="1" t="s">
        <v>11</v>
      </c>
    </row>
    <row r="209">
      <c r="A209" s="1">
        <v>0.595463275999999</v>
      </c>
      <c r="B209" s="1">
        <v>111.685272</v>
      </c>
      <c r="C209" s="1">
        <v>0.074</v>
      </c>
      <c r="D209" s="1">
        <v>111.68</v>
      </c>
      <c r="E209" s="1">
        <v>0.0582393526880703</v>
      </c>
      <c r="F209" s="1">
        <v>0.074</v>
      </c>
      <c r="G209" s="1">
        <v>-0.0157606473119296</v>
      </c>
      <c r="H209" s="1" t="s">
        <v>11</v>
      </c>
    </row>
    <row r="210">
      <c r="A210" s="1">
        <v>0.35300535</v>
      </c>
      <c r="B210" s="1">
        <v>134.003754</v>
      </c>
      <c r="C210" s="1">
        <v>0.334</v>
      </c>
      <c r="D210" s="1">
        <v>134.01</v>
      </c>
      <c r="E210" s="1">
        <v>0.35300535</v>
      </c>
      <c r="F210" s="1">
        <v>0.334</v>
      </c>
      <c r="G210" s="1">
        <v>0.0190053499999999</v>
      </c>
      <c r="H210" s="1" t="s">
        <v>8</v>
      </c>
    </row>
    <row r="211">
      <c r="A211" s="1">
        <v>0.07835412</v>
      </c>
      <c r="B211" s="1">
        <v>75.000008</v>
      </c>
      <c r="C211" s="1">
        <v>0.163</v>
      </c>
      <c r="D211" s="1">
        <v>150.07</v>
      </c>
      <c r="E211" s="1">
        <v>0.07835412</v>
      </c>
      <c r="F211" s="1">
        <v>0.163</v>
      </c>
      <c r="G211" s="1">
        <v>-0.08464588</v>
      </c>
      <c r="H211" s="1" t="s">
        <v>19</v>
      </c>
    </row>
    <row r="212">
      <c r="A212" s="1">
        <v>0.552577436</v>
      </c>
      <c r="B212" s="1">
        <v>127.218155</v>
      </c>
      <c r="C212" s="1">
        <v>0.087</v>
      </c>
      <c r="D212" s="1">
        <v>127.23</v>
      </c>
      <c r="E212" s="1">
        <v>0.0809466377070992</v>
      </c>
      <c r="F212" s="1">
        <v>0.087</v>
      </c>
      <c r="G212" s="1">
        <v>-0.00605336229290079</v>
      </c>
      <c r="H212" s="1" t="s">
        <v>9</v>
      </c>
    </row>
    <row r="213">
      <c r="A213" s="1">
        <v>0.335518538999999</v>
      </c>
      <c r="B213" s="1">
        <v>127.997406</v>
      </c>
      <c r="C213" s="1">
        <v>0.335</v>
      </c>
      <c r="D213" s="1">
        <v>128.0</v>
      </c>
      <c r="E213" s="1">
        <v>0.335518538999999</v>
      </c>
      <c r="F213" s="1">
        <v>0.335</v>
      </c>
      <c r="G213" s="2">
        <v>5.18538999999929E-4</v>
      </c>
      <c r="H213" s="1" t="s">
        <v>11</v>
      </c>
    </row>
    <row r="214">
      <c r="A214" s="1">
        <v>0.663914561</v>
      </c>
      <c r="B214" s="1">
        <v>130.28479</v>
      </c>
      <c r="C214" s="1">
        <v>0.203</v>
      </c>
      <c r="D214" s="1">
        <v>130.28</v>
      </c>
      <c r="E214" s="1">
        <v>0.203384978076314</v>
      </c>
      <c r="F214" s="1">
        <v>0.203</v>
      </c>
      <c r="G214" s="2">
        <v>3.84978076314101E-4</v>
      </c>
      <c r="H214" s="1" t="s">
        <v>11</v>
      </c>
    </row>
    <row r="215">
      <c r="A215" s="1">
        <v>0.366893290999999</v>
      </c>
      <c r="B215" s="1">
        <v>108.91555</v>
      </c>
      <c r="C215" s="1">
        <v>0.306</v>
      </c>
      <c r="D215" s="1">
        <v>108.9</v>
      </c>
      <c r="E215" s="1">
        <v>0.366893290999999</v>
      </c>
      <c r="F215" s="1">
        <v>0.306</v>
      </c>
      <c r="G215" s="1">
        <v>0.0608932909999999</v>
      </c>
      <c r="H215" s="1" t="s">
        <v>8</v>
      </c>
    </row>
    <row r="216">
      <c r="A216" s="1">
        <v>0.450389624</v>
      </c>
      <c r="B216" s="1">
        <v>124.883774</v>
      </c>
      <c r="C216" s="1">
        <v>0.45</v>
      </c>
      <c r="D216" s="1">
        <v>124.89</v>
      </c>
      <c r="E216" s="1">
        <v>0.450389624</v>
      </c>
      <c r="F216" s="1">
        <v>0.45</v>
      </c>
      <c r="G216" s="2">
        <v>3.89624000000032E-4</v>
      </c>
      <c r="H216" s="1" t="s">
        <v>15</v>
      </c>
    </row>
    <row r="217">
      <c r="A217" s="1">
        <v>0.415648639</v>
      </c>
      <c r="B217" s="1">
        <v>122.423019</v>
      </c>
      <c r="C217" s="1">
        <v>0.439</v>
      </c>
      <c r="D217" s="1">
        <v>122.43</v>
      </c>
      <c r="E217" s="1">
        <v>0.415648639</v>
      </c>
      <c r="F217" s="1">
        <v>0.439</v>
      </c>
      <c r="G217" s="1">
        <v>-0.023351361</v>
      </c>
      <c r="H217" s="1"/>
    </row>
    <row r="218">
      <c r="A218" s="1">
        <v>0.801584244</v>
      </c>
      <c r="B218" s="1">
        <v>95.490089</v>
      </c>
      <c r="C218" s="1">
        <v>0.283</v>
      </c>
      <c r="D218" s="1">
        <v>94.9</v>
      </c>
      <c r="E218" s="1">
        <v>0.173246783763681</v>
      </c>
      <c r="F218" s="1">
        <v>0.283</v>
      </c>
      <c r="G218" s="1">
        <v>-0.109753216236318</v>
      </c>
      <c r="H218" s="1"/>
    </row>
    <row r="219">
      <c r="A219" s="1">
        <v>0.151889771</v>
      </c>
      <c r="B219" s="1">
        <v>122.999863</v>
      </c>
      <c r="C219" s="1">
        <v>0.152</v>
      </c>
      <c r="D219" s="1">
        <v>123.0</v>
      </c>
      <c r="E219" s="1">
        <v>0.151889771</v>
      </c>
      <c r="F219" s="1">
        <v>0.152</v>
      </c>
      <c r="G219" s="2">
        <v>-1.10228999999989E-4</v>
      </c>
      <c r="H219" s="1" t="s">
        <v>26</v>
      </c>
    </row>
    <row r="220">
      <c r="A220" s="1">
        <v>0.680702766</v>
      </c>
      <c r="B220" s="1">
        <v>125.953064</v>
      </c>
      <c r="C220" s="1">
        <v>0.073</v>
      </c>
      <c r="D220" s="1">
        <v>125.66</v>
      </c>
      <c r="E220" s="1">
        <v>0.204334838976009</v>
      </c>
      <c r="F220" s="1">
        <v>0.073</v>
      </c>
      <c r="G220" s="1">
        <v>0.131334838976009</v>
      </c>
      <c r="H220" s="1" t="s">
        <v>9</v>
      </c>
    </row>
    <row r="221">
      <c r="A221" s="1">
        <v>0.612751961</v>
      </c>
      <c r="B221" s="1">
        <v>122.000137</v>
      </c>
      <c r="C221" s="1">
        <v>0.119</v>
      </c>
      <c r="D221" s="1">
        <v>122.0</v>
      </c>
      <c r="E221" s="1">
        <v>0.12094923458175</v>
      </c>
      <c r="F221" s="1">
        <v>0.119</v>
      </c>
      <c r="G221" s="1">
        <v>0.00194923458175022</v>
      </c>
      <c r="H221" s="1"/>
    </row>
    <row r="222">
      <c r="A222" s="1">
        <v>3.267748253</v>
      </c>
      <c r="B222" s="1">
        <v>104.207054</v>
      </c>
      <c r="C222" s="1">
        <v>0.08</v>
      </c>
      <c r="D222" s="1">
        <v>104.21</v>
      </c>
      <c r="E222" s="1">
        <v>0.388864449222186</v>
      </c>
      <c r="F222" s="1">
        <v>0.08</v>
      </c>
      <c r="G222" s="1">
        <v>0.308864449222186</v>
      </c>
      <c r="H222" s="1" t="s">
        <v>17</v>
      </c>
    </row>
    <row r="223">
      <c r="A223" s="1">
        <v>0.631708682</v>
      </c>
      <c r="B223" s="1">
        <v>125.000046</v>
      </c>
      <c r="C223" s="1">
        <v>0.198</v>
      </c>
      <c r="D223" s="1">
        <v>125.02</v>
      </c>
      <c r="E223" s="1">
        <v>0.151708858639934</v>
      </c>
      <c r="F223" s="1">
        <v>0.198</v>
      </c>
      <c r="G223" s="1">
        <v>-0.046291141360065</v>
      </c>
      <c r="H223" s="1" t="s">
        <v>10</v>
      </c>
    </row>
    <row r="224">
      <c r="A224" s="1">
        <v>0.503605</v>
      </c>
      <c r="B224" s="1">
        <v>131.725006</v>
      </c>
      <c r="C224" s="1">
        <v>0.055</v>
      </c>
      <c r="D224" s="1">
        <v>131.73</v>
      </c>
      <c r="E224" s="1">
        <v>0.0481106195328622</v>
      </c>
      <c r="F224" s="1">
        <v>0.055</v>
      </c>
      <c r="G224" s="1">
        <v>-0.00688938046713772</v>
      </c>
      <c r="H224" s="1" t="s">
        <v>11</v>
      </c>
    </row>
    <row r="225">
      <c r="A225" s="1">
        <v>1.117729187</v>
      </c>
      <c r="B225" s="1">
        <v>116.991714</v>
      </c>
      <c r="C225" s="1">
        <v>0.109</v>
      </c>
      <c r="D225" s="1">
        <v>116.98</v>
      </c>
      <c r="E225" s="1">
        <v>0.0920155197910554</v>
      </c>
      <c r="F225" s="1">
        <v>0.109</v>
      </c>
      <c r="G225" s="1">
        <v>-0.0169844802089445</v>
      </c>
      <c r="H225" s="1"/>
    </row>
    <row r="226">
      <c r="A226" s="1">
        <v>0.25663209</v>
      </c>
      <c r="B226" s="1">
        <v>100.50238</v>
      </c>
      <c r="C226" s="1">
        <v>0.3</v>
      </c>
      <c r="D226" s="1">
        <v>157.41</v>
      </c>
      <c r="E226" s="1">
        <v>0.25663209</v>
      </c>
      <c r="F226" s="1">
        <v>0.3</v>
      </c>
      <c r="G226" s="1">
        <v>-0.04336791</v>
      </c>
      <c r="H226" s="1" t="s">
        <v>19</v>
      </c>
    </row>
    <row r="227">
      <c r="A227" s="1">
        <v>0.274480104</v>
      </c>
      <c r="B227" s="1">
        <v>113.953697</v>
      </c>
      <c r="C227" s="1">
        <v>0.276</v>
      </c>
      <c r="D227" s="1">
        <v>113.95</v>
      </c>
      <c r="E227" s="1">
        <v>0.274480104</v>
      </c>
      <c r="F227" s="1">
        <v>0.276</v>
      </c>
      <c r="G227" s="1">
        <v>-0.00151989600000002</v>
      </c>
      <c r="H227" s="1" t="s">
        <v>9</v>
      </c>
    </row>
    <row r="228">
      <c r="A228" s="1">
        <v>0.537076902</v>
      </c>
      <c r="B228" s="1">
        <v>91.907433</v>
      </c>
      <c r="C228" s="1">
        <v>0.528</v>
      </c>
      <c r="D228" s="1">
        <v>91.91</v>
      </c>
      <c r="E228" s="1">
        <v>0.537076902</v>
      </c>
      <c r="F228" s="1">
        <v>0.528</v>
      </c>
      <c r="G228" s="1">
        <v>0.00907690199999999</v>
      </c>
      <c r="H228" s="1" t="s">
        <v>14</v>
      </c>
    </row>
    <row r="229">
      <c r="A229" s="1">
        <v>2.53143147899999</v>
      </c>
      <c r="B229" s="1">
        <v>107.922905</v>
      </c>
      <c r="C229" s="1">
        <v>0.297</v>
      </c>
      <c r="D229" s="1">
        <v>108.14</v>
      </c>
      <c r="E229" s="1">
        <v>0.307621806715881</v>
      </c>
      <c r="F229" s="1">
        <v>0.297</v>
      </c>
      <c r="G229" s="1">
        <v>0.0106218067158818</v>
      </c>
      <c r="H229" s="1" t="s">
        <v>8</v>
      </c>
    </row>
    <row r="230">
      <c r="A230" s="1">
        <v>14.818909944</v>
      </c>
      <c r="B230" s="1">
        <v>119.8937</v>
      </c>
      <c r="C230" s="1">
        <v>0.293</v>
      </c>
      <c r="D230" s="1">
        <v>119.89</v>
      </c>
      <c r="E230" s="1">
        <v>0.30605397241851</v>
      </c>
      <c r="F230" s="1">
        <v>0.293</v>
      </c>
      <c r="G230" s="1">
        <v>0.0130539724185105</v>
      </c>
      <c r="H230" s="1" t="s">
        <v>8</v>
      </c>
    </row>
    <row r="231">
      <c r="A231" s="1">
        <v>0.940720201</v>
      </c>
      <c r="B231" s="1">
        <v>106.987877</v>
      </c>
      <c r="C231" s="1">
        <v>0.384</v>
      </c>
      <c r="D231" s="1">
        <v>106.99</v>
      </c>
      <c r="E231" s="1">
        <v>0.379908998063428</v>
      </c>
      <c r="F231" s="1">
        <v>0.384</v>
      </c>
      <c r="G231" s="1">
        <v>-0.00409100193657197</v>
      </c>
      <c r="H231" s="1" t="s">
        <v>8</v>
      </c>
    </row>
    <row r="232">
      <c r="A232" s="1">
        <v>0.234779552</v>
      </c>
      <c r="B232" s="1">
        <v>118.517532</v>
      </c>
      <c r="C232" s="1">
        <v>0.263</v>
      </c>
      <c r="D232" s="1">
        <v>118.53</v>
      </c>
      <c r="E232" s="1">
        <v>0.234779552</v>
      </c>
      <c r="F232" s="1">
        <v>0.263</v>
      </c>
      <c r="G232" s="1">
        <v>-0.028220448</v>
      </c>
      <c r="H232" s="1" t="s">
        <v>8</v>
      </c>
    </row>
    <row r="233">
      <c r="A233" s="1">
        <v>0.464800685999999</v>
      </c>
      <c r="B233" s="1">
        <v>121.996193</v>
      </c>
      <c r="C233" s="1">
        <v>0.464</v>
      </c>
      <c r="D233" s="1">
        <v>121.99</v>
      </c>
      <c r="E233" s="1">
        <v>0.464800685999999</v>
      </c>
      <c r="F233" s="1">
        <v>0.464</v>
      </c>
      <c r="G233" s="2">
        <v>8.00685999999939E-4</v>
      </c>
      <c r="H233" s="1"/>
    </row>
    <row r="234">
      <c r="A234" s="1">
        <v>2.175843</v>
      </c>
      <c r="B234" s="1">
        <v>108.770714</v>
      </c>
      <c r="C234" s="1">
        <v>0.264</v>
      </c>
      <c r="D234" s="1">
        <v>108.37</v>
      </c>
      <c r="E234" s="1">
        <v>0.520985792755777</v>
      </c>
      <c r="F234" s="1">
        <v>0.264</v>
      </c>
      <c r="G234" s="1">
        <v>0.256985792755777</v>
      </c>
      <c r="H234" s="1" t="s">
        <v>10</v>
      </c>
    </row>
    <row r="235">
      <c r="A235" s="1">
        <v>0.419735282999999</v>
      </c>
      <c r="B235" s="1">
        <v>133.246841</v>
      </c>
      <c r="C235" s="1">
        <v>0.392</v>
      </c>
      <c r="D235" s="1">
        <v>133.25</v>
      </c>
      <c r="E235" s="1">
        <v>0.419735282999999</v>
      </c>
      <c r="F235" s="1">
        <v>0.392</v>
      </c>
      <c r="G235" s="1">
        <v>0.0277352829999999</v>
      </c>
      <c r="H235" s="1" t="s">
        <v>8</v>
      </c>
    </row>
    <row r="236">
      <c r="A236" s="1">
        <v>1.67045331</v>
      </c>
      <c r="B236" s="1">
        <v>128.228348</v>
      </c>
      <c r="C236" s="1">
        <v>0.249</v>
      </c>
      <c r="D236" s="1">
        <v>128.25</v>
      </c>
      <c r="E236" s="1">
        <v>0.266707548571333</v>
      </c>
      <c r="F236" s="1">
        <v>0.249</v>
      </c>
      <c r="G236" s="1">
        <v>0.0177075485713339</v>
      </c>
      <c r="H236" s="1" t="s">
        <v>8</v>
      </c>
    </row>
    <row r="237">
      <c r="A237" s="1">
        <v>2.416396856</v>
      </c>
      <c r="B237" s="1">
        <v>86.029022</v>
      </c>
      <c r="C237" s="1">
        <v>0.668</v>
      </c>
      <c r="D237" s="1">
        <v>86.03</v>
      </c>
      <c r="E237" s="1">
        <v>0.324079684243705</v>
      </c>
      <c r="F237" s="1">
        <v>0.668</v>
      </c>
      <c r="G237" s="1">
        <v>-0.343920315756294</v>
      </c>
      <c r="H237" s="1" t="s">
        <v>19</v>
      </c>
    </row>
    <row r="238">
      <c r="A238" s="1">
        <v>0.0287357</v>
      </c>
      <c r="B238" s="1">
        <v>127.0</v>
      </c>
      <c r="C238" s="1">
        <v>0.029</v>
      </c>
      <c r="D238" s="1">
        <v>127.0</v>
      </c>
      <c r="E238" s="1">
        <v>0.0287357</v>
      </c>
      <c r="F238" s="1">
        <v>0.029</v>
      </c>
      <c r="G238" s="2">
        <v>-2.64299999999998E-4</v>
      </c>
      <c r="H238" s="1"/>
    </row>
    <row r="239">
      <c r="A239" s="1">
        <v>0.300895482</v>
      </c>
      <c r="B239" s="1">
        <v>139.866241</v>
      </c>
      <c r="C239" s="1">
        <v>0.315</v>
      </c>
      <c r="D239" s="1">
        <v>139.87</v>
      </c>
      <c r="E239" s="1">
        <v>0.300895482</v>
      </c>
      <c r="F239" s="1">
        <v>0.315</v>
      </c>
      <c r="G239" s="1">
        <v>-0.014104518</v>
      </c>
      <c r="H239" s="1" t="s">
        <v>10</v>
      </c>
    </row>
    <row r="240">
      <c r="A240" s="1">
        <v>0.345533579999999</v>
      </c>
      <c r="B240" s="1">
        <v>122.163162</v>
      </c>
      <c r="C240" s="1">
        <v>0.262</v>
      </c>
      <c r="D240" s="1">
        <v>122.19</v>
      </c>
      <c r="E240" s="1">
        <v>0.345533579999999</v>
      </c>
      <c r="F240" s="1">
        <v>0.262</v>
      </c>
      <c r="G240" s="1">
        <v>0.0835335799999999</v>
      </c>
      <c r="H240" s="1" t="s">
        <v>9</v>
      </c>
    </row>
    <row r="241">
      <c r="A241" s="1">
        <v>0.077508785</v>
      </c>
      <c r="B241" s="1">
        <v>123.00901</v>
      </c>
      <c r="C241" s="1">
        <v>0.078</v>
      </c>
      <c r="D241" s="1">
        <v>123.01</v>
      </c>
      <c r="E241" s="1">
        <v>0.077508785</v>
      </c>
      <c r="F241" s="1">
        <v>0.078</v>
      </c>
      <c r="G241" s="2">
        <v>-4.91215000000003E-4</v>
      </c>
      <c r="H241" s="1" t="s">
        <v>14</v>
      </c>
    </row>
    <row r="242">
      <c r="A242" s="1">
        <v>0.303315043</v>
      </c>
      <c r="B242" s="1">
        <v>126.089134</v>
      </c>
      <c r="C242" s="1">
        <v>0.333</v>
      </c>
      <c r="D242" s="1">
        <v>125.66</v>
      </c>
      <c r="E242" s="1">
        <v>0.303315043</v>
      </c>
      <c r="F242" s="1">
        <v>0.333</v>
      </c>
      <c r="G242" s="1">
        <v>-0.029684957</v>
      </c>
      <c r="H242" s="1" t="s">
        <v>8</v>
      </c>
    </row>
    <row r="243">
      <c r="A243" s="1">
        <v>0.078253917</v>
      </c>
      <c r="B243" s="1">
        <v>98.98513</v>
      </c>
      <c r="C243" s="1">
        <v>0.08</v>
      </c>
      <c r="D243" s="1">
        <v>98.98</v>
      </c>
      <c r="E243" s="1">
        <v>0.078253917</v>
      </c>
      <c r="F243" s="1">
        <v>0.08</v>
      </c>
      <c r="G243" s="1">
        <v>-0.00174608299999999</v>
      </c>
      <c r="H243" s="1" t="s">
        <v>15</v>
      </c>
    </row>
    <row r="244">
      <c r="A244" s="1">
        <v>0.571398734999999</v>
      </c>
      <c r="B244" s="1">
        <v>130.000534</v>
      </c>
      <c r="C244" s="1">
        <v>0.108</v>
      </c>
      <c r="D244" s="1">
        <v>130.0</v>
      </c>
      <c r="E244" s="1">
        <v>0.109862169311738</v>
      </c>
      <c r="F244" s="1">
        <v>0.108</v>
      </c>
      <c r="G244" s="1">
        <v>0.00186216931173892</v>
      </c>
      <c r="H244" s="1" t="s">
        <v>14</v>
      </c>
    </row>
    <row r="245">
      <c r="A245" s="1">
        <v>0.075221412</v>
      </c>
      <c r="B245" s="1">
        <v>130.871445</v>
      </c>
      <c r="C245" s="1">
        <v>0.069</v>
      </c>
      <c r="D245" s="1">
        <v>130.86</v>
      </c>
      <c r="E245" s="1">
        <v>0.075221412</v>
      </c>
      <c r="F245" s="1">
        <v>0.069</v>
      </c>
      <c r="G245" s="1">
        <v>0.00622141199999999</v>
      </c>
      <c r="H245" s="1" t="s">
        <v>25</v>
      </c>
    </row>
    <row r="246">
      <c r="A246" s="1">
        <v>1.26376283199999</v>
      </c>
      <c r="B246" s="1">
        <v>119.999557</v>
      </c>
      <c r="C246" s="1">
        <v>0.262</v>
      </c>
      <c r="D246" s="1">
        <v>120.0</v>
      </c>
      <c r="E246" s="1">
        <v>0.263759140319704</v>
      </c>
      <c r="F246" s="1">
        <v>0.262</v>
      </c>
      <c r="G246" s="1">
        <v>0.00175914031970458</v>
      </c>
      <c r="H246" s="1" t="s">
        <v>19</v>
      </c>
    </row>
    <row r="247">
      <c r="A247" s="1">
        <v>0.362656087</v>
      </c>
      <c r="B247" s="1">
        <v>115.000252</v>
      </c>
      <c r="C247" s="1">
        <v>0.362</v>
      </c>
      <c r="D247" s="1">
        <v>115.0</v>
      </c>
      <c r="E247" s="1">
        <v>0.362656087</v>
      </c>
      <c r="F247" s="1">
        <v>0.362</v>
      </c>
      <c r="G247" s="2">
        <v>6.56087000000027E-4</v>
      </c>
      <c r="H247" s="1" t="s">
        <v>19</v>
      </c>
    </row>
    <row r="248">
      <c r="A248" s="1">
        <v>0.296064526</v>
      </c>
      <c r="B248" s="1">
        <v>129.870361</v>
      </c>
      <c r="C248" s="1">
        <v>0.301</v>
      </c>
      <c r="D248" s="1">
        <v>129.87</v>
      </c>
      <c r="E248" s="1">
        <v>0.296064526</v>
      </c>
      <c r="F248" s="1">
        <v>0.301</v>
      </c>
      <c r="G248" s="1">
        <v>-0.00493547399999999</v>
      </c>
      <c r="H248" s="1"/>
    </row>
    <row r="249">
      <c r="A249" s="1">
        <v>0.244055673</v>
      </c>
      <c r="B249" s="1">
        <v>144.004959</v>
      </c>
      <c r="C249" s="1">
        <v>0.228</v>
      </c>
      <c r="D249" s="1">
        <v>144.01</v>
      </c>
      <c r="E249" s="1">
        <v>0.244055673</v>
      </c>
      <c r="F249" s="1">
        <v>0.228</v>
      </c>
      <c r="G249" s="1">
        <v>0.0160556729999999</v>
      </c>
      <c r="H249" s="1" t="s">
        <v>8</v>
      </c>
    </row>
    <row r="250">
      <c r="A250" s="1">
        <v>0.245712757</v>
      </c>
      <c r="B250" s="1">
        <v>93.000252</v>
      </c>
      <c r="C250" s="1">
        <v>0.187</v>
      </c>
      <c r="D250" s="1">
        <v>92.94</v>
      </c>
      <c r="E250" s="1">
        <v>0.245712757</v>
      </c>
      <c r="F250" s="1">
        <v>0.187</v>
      </c>
      <c r="G250" s="1">
        <v>0.058712757</v>
      </c>
      <c r="H250" s="1" t="s">
        <v>19</v>
      </c>
    </row>
    <row r="251">
      <c r="A251" s="1">
        <v>0.256736971</v>
      </c>
      <c r="B251" s="1">
        <v>130.794586</v>
      </c>
      <c r="C251" s="1">
        <v>0.256</v>
      </c>
      <c r="D251" s="1">
        <v>130.79</v>
      </c>
      <c r="E251" s="1">
        <v>0.256736971</v>
      </c>
      <c r="F251" s="1">
        <v>0.256</v>
      </c>
      <c r="G251" s="2">
        <v>7.36970999999975E-4</v>
      </c>
      <c r="H251" s="1" t="s">
        <v>19</v>
      </c>
    </row>
    <row r="252">
      <c r="A252" s="1">
        <v>2.083086252</v>
      </c>
      <c r="B252" s="1">
        <v>74.999352</v>
      </c>
      <c r="C252" s="1">
        <v>0.507</v>
      </c>
      <c r="D252" s="1">
        <v>75.0</v>
      </c>
      <c r="E252" s="1">
        <v>0.483072427880559</v>
      </c>
      <c r="F252" s="1">
        <v>0.507</v>
      </c>
      <c r="G252" s="1">
        <v>-0.0239275721194401</v>
      </c>
      <c r="H252" s="1" t="s">
        <v>19</v>
      </c>
    </row>
    <row r="253">
      <c r="A253" s="1">
        <v>0.285224496999999</v>
      </c>
      <c r="B253" s="1">
        <v>119.935402</v>
      </c>
      <c r="C253" s="1">
        <v>0.101</v>
      </c>
      <c r="D253" s="1">
        <v>119.91</v>
      </c>
      <c r="E253" s="1">
        <v>0.285224496999999</v>
      </c>
      <c r="F253" s="1">
        <v>0.101</v>
      </c>
      <c r="G253" s="1">
        <v>0.184224496999999</v>
      </c>
      <c r="H253" s="1" t="s">
        <v>21</v>
      </c>
    </row>
    <row r="254">
      <c r="A254" s="1">
        <v>0.531872033999999</v>
      </c>
      <c r="B254" s="1">
        <v>103.108749</v>
      </c>
      <c r="C254" s="1">
        <v>0.534</v>
      </c>
      <c r="D254" s="1">
        <v>103.11</v>
      </c>
      <c r="E254" s="1">
        <v>0.531872033999999</v>
      </c>
      <c r="F254" s="1">
        <v>0.534</v>
      </c>
      <c r="G254" s="1">
        <v>-0.00212796600000009</v>
      </c>
      <c r="H254" s="1" t="s">
        <v>10</v>
      </c>
    </row>
    <row r="255">
      <c r="A255" s="1">
        <v>0.176379591</v>
      </c>
      <c r="B255" s="1">
        <v>164.752533</v>
      </c>
      <c r="C255" s="1">
        <v>0.202</v>
      </c>
      <c r="D255" s="1">
        <v>164.75</v>
      </c>
      <c r="E255" s="1">
        <v>0.176379591</v>
      </c>
      <c r="F255" s="1">
        <v>0.202</v>
      </c>
      <c r="G255" s="1">
        <v>-0.025620409</v>
      </c>
      <c r="H255" s="1" t="s">
        <v>8</v>
      </c>
    </row>
    <row r="256">
      <c r="A256" s="1">
        <v>1.212703109</v>
      </c>
      <c r="B256" s="1">
        <v>109.053459</v>
      </c>
      <c r="C256" s="1">
        <v>0.114</v>
      </c>
      <c r="D256" s="1">
        <v>109.05</v>
      </c>
      <c r="E256" s="1">
        <v>0.112325357570767</v>
      </c>
      <c r="F256" s="1">
        <v>0.114</v>
      </c>
      <c r="G256" s="1">
        <v>-0.00167464242923255</v>
      </c>
      <c r="H256" s="1" t="s">
        <v>8</v>
      </c>
    </row>
    <row r="257">
      <c r="A257" s="1">
        <v>0.274625838</v>
      </c>
      <c r="B257" s="1">
        <v>125.020805</v>
      </c>
      <c r="C257" s="1">
        <v>0.281</v>
      </c>
      <c r="D257" s="1">
        <v>125.02</v>
      </c>
      <c r="E257" s="1">
        <v>0.274625838</v>
      </c>
      <c r="F257" s="1">
        <v>0.281</v>
      </c>
      <c r="G257" s="1">
        <v>-0.00637416200000001</v>
      </c>
      <c r="H257" s="1" t="s">
        <v>11</v>
      </c>
    </row>
    <row r="258">
      <c r="A258" s="1">
        <v>0.67842114</v>
      </c>
      <c r="B258" s="1">
        <v>125.000137</v>
      </c>
      <c r="C258" s="1">
        <v>0.199</v>
      </c>
      <c r="D258" s="1">
        <v>125.0</v>
      </c>
      <c r="E258" s="1">
        <v>0.198421666079423</v>
      </c>
      <c r="F258" s="1">
        <v>0.199</v>
      </c>
      <c r="G258" s="2">
        <v>-5.78333920576545E-4</v>
      </c>
      <c r="H258" s="1"/>
    </row>
    <row r="259">
      <c r="A259" s="1">
        <v>0.054032803</v>
      </c>
      <c r="B259" s="1">
        <v>124.00016</v>
      </c>
      <c r="C259" s="1">
        <v>0.052</v>
      </c>
      <c r="D259" s="1">
        <v>124.0</v>
      </c>
      <c r="E259" s="1">
        <v>0.054032803</v>
      </c>
      <c r="F259" s="1">
        <v>0.052</v>
      </c>
      <c r="G259" s="1">
        <v>0.002032803</v>
      </c>
      <c r="H259" s="1" t="s">
        <v>19</v>
      </c>
    </row>
    <row r="260">
      <c r="A260" s="1">
        <v>0.226932168</v>
      </c>
      <c r="B260" s="1">
        <v>125.888603</v>
      </c>
      <c r="C260" s="1">
        <v>0.227</v>
      </c>
      <c r="D260" s="1">
        <v>125.88</v>
      </c>
      <c r="E260" s="1">
        <v>0.226932168</v>
      </c>
      <c r="F260" s="1">
        <v>0.227</v>
      </c>
      <c r="G260" s="2">
        <v>-6.78320000000176E-5</v>
      </c>
      <c r="H260" s="1" t="s">
        <v>9</v>
      </c>
    </row>
    <row r="261">
      <c r="A261" s="1">
        <v>0.370571285</v>
      </c>
      <c r="B261" s="1">
        <v>111.999962</v>
      </c>
      <c r="C261" s="1">
        <v>0.376</v>
      </c>
      <c r="D261" s="1">
        <v>112.0</v>
      </c>
      <c r="E261" s="1">
        <v>0.370571285</v>
      </c>
      <c r="F261" s="1">
        <v>0.376</v>
      </c>
      <c r="G261" s="1">
        <v>-0.00542871500000002</v>
      </c>
      <c r="H261" s="1" t="s">
        <v>19</v>
      </c>
    </row>
    <row r="262">
      <c r="A262" s="1">
        <v>0.126957848999999</v>
      </c>
      <c r="B262" s="1">
        <v>114.270691</v>
      </c>
      <c r="C262" s="1">
        <v>0.105</v>
      </c>
      <c r="D262" s="1">
        <v>114.27</v>
      </c>
      <c r="E262" s="1">
        <v>0.126957848999999</v>
      </c>
      <c r="F262" s="1">
        <v>0.105</v>
      </c>
      <c r="G262" s="1">
        <v>0.0219578489999999</v>
      </c>
      <c r="H262" s="1" t="s">
        <v>8</v>
      </c>
    </row>
    <row r="263">
      <c r="A263" s="1">
        <v>0.0111282409999999</v>
      </c>
      <c r="B263" s="1">
        <v>104.194778</v>
      </c>
      <c r="C263" s="1">
        <v>0.087</v>
      </c>
      <c r="D263" s="1">
        <v>104.21</v>
      </c>
      <c r="E263" s="1">
        <v>0.0111282409999999</v>
      </c>
      <c r="F263" s="1">
        <v>0.087</v>
      </c>
      <c r="G263" s="1">
        <v>-0.075871759</v>
      </c>
      <c r="H263" s="1" t="s">
        <v>8</v>
      </c>
    </row>
    <row r="264">
      <c r="A264" s="1">
        <v>2.29105215099999</v>
      </c>
      <c r="B264" s="1">
        <v>117.649368</v>
      </c>
      <c r="C264" s="1">
        <v>0.259</v>
      </c>
      <c r="D264" s="1">
        <v>117.65</v>
      </c>
      <c r="E264" s="1">
        <v>0.251092191334088</v>
      </c>
      <c r="F264" s="1">
        <v>0.259</v>
      </c>
      <c r="G264" s="1">
        <v>-0.007907808665912</v>
      </c>
      <c r="H264" s="1" t="s">
        <v>10</v>
      </c>
    </row>
    <row r="265">
      <c r="A265" s="1">
        <v>1.280379891</v>
      </c>
      <c r="B265" s="1">
        <v>92.978699</v>
      </c>
      <c r="C265" s="1">
        <v>0.634</v>
      </c>
      <c r="D265" s="1">
        <v>92.98</v>
      </c>
      <c r="E265" s="1">
        <v>0.635070797139695</v>
      </c>
      <c r="F265" s="1">
        <v>0.634</v>
      </c>
      <c r="G265" s="1">
        <v>0.00107079713969548</v>
      </c>
      <c r="H265" s="1" t="s">
        <v>15</v>
      </c>
    </row>
    <row r="266">
      <c r="A266" s="1">
        <v>1.43495369</v>
      </c>
      <c r="B266" s="1">
        <v>98.597969</v>
      </c>
      <c r="C266" s="1">
        <v>0.179</v>
      </c>
      <c r="D266" s="1">
        <v>132.62</v>
      </c>
      <c r="E266" s="1">
        <v>0.217890080910851</v>
      </c>
      <c r="F266" s="1">
        <v>0.179</v>
      </c>
      <c r="G266" s="1">
        <v>0.0388900809108512</v>
      </c>
      <c r="H266" s="1"/>
    </row>
    <row r="267">
      <c r="A267" s="1">
        <v>0.804084539</v>
      </c>
      <c r="B267" s="1">
        <v>122.94429</v>
      </c>
      <c r="C267" s="1">
        <v>0.366</v>
      </c>
      <c r="D267" s="1">
        <v>122.26</v>
      </c>
      <c r="E267" s="1">
        <v>0.316058620919542</v>
      </c>
      <c r="F267" s="1">
        <v>0.366</v>
      </c>
      <c r="G267" s="1">
        <v>-0.0499413790804574</v>
      </c>
      <c r="H267" s="1" t="s">
        <v>10</v>
      </c>
    </row>
    <row r="268">
      <c r="A268" s="1">
        <v>0.0593171419999999</v>
      </c>
      <c r="B268" s="1">
        <v>101.855583</v>
      </c>
      <c r="C268" s="1">
        <v>0.063</v>
      </c>
      <c r="D268" s="1">
        <v>101.86</v>
      </c>
      <c r="E268" s="1">
        <v>0.0593171419999999</v>
      </c>
      <c r="F268" s="1">
        <v>0.063</v>
      </c>
      <c r="G268" s="1">
        <v>-0.003682858</v>
      </c>
      <c r="H268" s="1" t="s">
        <v>19</v>
      </c>
    </row>
    <row r="269">
      <c r="A269" s="1">
        <v>0.30205372</v>
      </c>
      <c r="B269" s="1">
        <v>110.209969</v>
      </c>
      <c r="C269" s="1">
        <v>0.296</v>
      </c>
      <c r="D269" s="1">
        <v>110.18</v>
      </c>
      <c r="E269" s="1">
        <v>0.30205372</v>
      </c>
      <c r="F269" s="1">
        <v>0.296</v>
      </c>
      <c r="G269" s="1">
        <v>0.00605372000000004</v>
      </c>
      <c r="H269" s="1" t="s">
        <v>10</v>
      </c>
    </row>
    <row r="270">
      <c r="A270" s="1">
        <v>1.618532777</v>
      </c>
      <c r="B270" s="1">
        <v>100.843948</v>
      </c>
      <c r="C270" s="1">
        <v>0.173</v>
      </c>
      <c r="D270" s="1">
        <v>100.85</v>
      </c>
      <c r="E270" s="1">
        <v>0.42857539849673</v>
      </c>
      <c r="F270" s="1">
        <v>0.173</v>
      </c>
      <c r="G270" s="1">
        <v>0.25557539849673</v>
      </c>
      <c r="H270" s="1" t="s">
        <v>9</v>
      </c>
    </row>
    <row r="271">
      <c r="A271" s="1">
        <v>1.575164318</v>
      </c>
      <c r="B271" s="1">
        <v>126.998375</v>
      </c>
      <c r="C271" s="1">
        <v>0.156</v>
      </c>
      <c r="D271" s="1">
        <v>127.0</v>
      </c>
      <c r="E271" s="1">
        <v>0.157823348086014</v>
      </c>
      <c r="F271" s="1">
        <v>0.156</v>
      </c>
      <c r="G271" s="1">
        <v>0.00182334808601494</v>
      </c>
      <c r="H271" s="1" t="s">
        <v>12</v>
      </c>
    </row>
    <row r="272">
      <c r="A272" s="1">
        <v>0.056148544</v>
      </c>
      <c r="B272" s="1">
        <v>128.000259</v>
      </c>
      <c r="C272" s="1">
        <v>0.055</v>
      </c>
      <c r="D272" s="1">
        <v>128.0</v>
      </c>
      <c r="E272" s="1">
        <v>0.056148544</v>
      </c>
      <c r="F272" s="1">
        <v>0.055</v>
      </c>
      <c r="G272" s="1">
        <v>0.001148544</v>
      </c>
      <c r="H272" s="1" t="s">
        <v>14</v>
      </c>
    </row>
    <row r="273">
      <c r="A273" s="1">
        <v>0.55855757</v>
      </c>
      <c r="B273" s="1">
        <v>125.999557</v>
      </c>
      <c r="C273" s="1">
        <v>0.081</v>
      </c>
      <c r="D273" s="1">
        <v>126.0</v>
      </c>
      <c r="E273" s="1">
        <v>0.0823654195783918</v>
      </c>
      <c r="F273" s="1">
        <v>0.081</v>
      </c>
      <c r="G273" s="1">
        <v>0.00136541957839182</v>
      </c>
      <c r="H273" s="1" t="s">
        <v>15</v>
      </c>
    </row>
    <row r="274">
      <c r="A274" s="1">
        <v>0.227916017</v>
      </c>
      <c r="B274" s="1">
        <v>127.994957</v>
      </c>
      <c r="C274" s="1">
        <v>0.254</v>
      </c>
      <c r="D274" s="1">
        <v>128.0</v>
      </c>
      <c r="E274" s="1">
        <v>0.227916017</v>
      </c>
      <c r="F274" s="1">
        <v>0.254</v>
      </c>
      <c r="G274" s="1">
        <v>-0.026083983</v>
      </c>
      <c r="H274" s="1" t="s">
        <v>8</v>
      </c>
    </row>
    <row r="275">
      <c r="A275" s="1">
        <v>0.359019786</v>
      </c>
      <c r="B275" s="1">
        <v>133.996277</v>
      </c>
      <c r="C275" s="1">
        <v>0.367</v>
      </c>
      <c r="D275" s="1">
        <v>134.0</v>
      </c>
      <c r="E275" s="1">
        <v>0.359019786</v>
      </c>
      <c r="F275" s="1">
        <v>0.367</v>
      </c>
      <c r="G275" s="1">
        <v>-0.00798021399999998</v>
      </c>
      <c r="H275" s="1" t="s">
        <v>9</v>
      </c>
    </row>
    <row r="276">
      <c r="A276" s="1">
        <v>0.481230021</v>
      </c>
      <c r="B276" s="1">
        <v>129.97847</v>
      </c>
      <c r="C276" s="1">
        <v>0.015</v>
      </c>
      <c r="D276" s="1">
        <v>129.98</v>
      </c>
      <c r="E276" s="1">
        <v>0.0196151089303318</v>
      </c>
      <c r="F276" s="1">
        <v>0.015</v>
      </c>
      <c r="G276" s="1">
        <v>0.0046151089303318</v>
      </c>
      <c r="H276" s="1" t="s">
        <v>10</v>
      </c>
    </row>
    <row r="277">
      <c r="A277" s="1">
        <v>1.55323314699999</v>
      </c>
      <c r="B277" s="1">
        <v>119.988953</v>
      </c>
      <c r="C277" s="1">
        <v>0.035</v>
      </c>
      <c r="D277" s="1">
        <v>119.99</v>
      </c>
      <c r="E277" s="1">
        <v>0.0530950467867241</v>
      </c>
      <c r="F277" s="1">
        <v>0.035</v>
      </c>
      <c r="G277" s="1">
        <v>0.0180950467867241</v>
      </c>
      <c r="H277" s="1"/>
    </row>
    <row r="278">
      <c r="A278" s="1">
        <v>0.596462607</v>
      </c>
      <c r="B278" s="1">
        <v>125.999695</v>
      </c>
      <c r="C278" s="1">
        <v>0.12</v>
      </c>
      <c r="D278" s="1">
        <v>126.0</v>
      </c>
      <c r="E278" s="1">
        <v>0.120270978123438</v>
      </c>
      <c r="F278" s="1">
        <v>0.12</v>
      </c>
      <c r="G278" s="2">
        <v>2.70978123438125E-4</v>
      </c>
      <c r="H278" s="1" t="s">
        <v>15</v>
      </c>
    </row>
    <row r="279">
      <c r="A279" s="1">
        <v>0.397362232</v>
      </c>
      <c r="B279" s="1">
        <v>108.816658</v>
      </c>
      <c r="C279" s="1">
        <v>0.385</v>
      </c>
      <c r="D279" s="1">
        <v>108.81</v>
      </c>
      <c r="E279" s="1">
        <v>0.397362232</v>
      </c>
      <c r="F279" s="1">
        <v>0.385</v>
      </c>
      <c r="G279" s="1">
        <v>0.0123622319999999</v>
      </c>
      <c r="H279" s="1" t="s">
        <v>8</v>
      </c>
    </row>
    <row r="280">
      <c r="A280" s="1">
        <v>0.163107201</v>
      </c>
      <c r="B280" s="1">
        <v>121.778831</v>
      </c>
      <c r="C280" s="1">
        <v>0.186</v>
      </c>
      <c r="D280" s="1">
        <v>121.81</v>
      </c>
      <c r="E280" s="1">
        <v>0.163107201</v>
      </c>
      <c r="F280" s="1">
        <v>0.186</v>
      </c>
      <c r="G280" s="1">
        <v>-0.0228927989999999</v>
      </c>
      <c r="H280" s="1" t="s">
        <v>8</v>
      </c>
    </row>
    <row r="281">
      <c r="A281" s="1">
        <v>0.459712863</v>
      </c>
      <c r="B281" s="1">
        <v>129.017395</v>
      </c>
      <c r="C281" s="1">
        <v>0.459</v>
      </c>
      <c r="D281" s="1">
        <v>129.02</v>
      </c>
      <c r="E281" s="1">
        <v>0.459712863</v>
      </c>
      <c r="F281" s="1">
        <v>0.459</v>
      </c>
      <c r="G281" s="2">
        <v>7.12863000000008E-4</v>
      </c>
      <c r="H281" s="1" t="s">
        <v>10</v>
      </c>
    </row>
    <row r="282">
      <c r="A282" s="1">
        <v>0.459624647999999</v>
      </c>
      <c r="B282" s="1">
        <v>124.801483</v>
      </c>
      <c r="C282" s="1">
        <v>0.459</v>
      </c>
      <c r="D282" s="1">
        <v>124.8</v>
      </c>
      <c r="E282" s="1">
        <v>0.459624647999999</v>
      </c>
      <c r="F282" s="1">
        <v>0.459</v>
      </c>
      <c r="G282" s="2">
        <v>6.24647999999949E-4</v>
      </c>
      <c r="H282" s="1" t="s">
        <v>10</v>
      </c>
    </row>
    <row r="283">
      <c r="A283" s="1">
        <v>0.218163788</v>
      </c>
      <c r="B283" s="1">
        <v>115.059464</v>
      </c>
      <c r="C283" s="1">
        <v>0.22</v>
      </c>
      <c r="D283" s="1">
        <v>115.06</v>
      </c>
      <c r="E283" s="1">
        <v>0.218163788</v>
      </c>
      <c r="F283" s="1">
        <v>0.22</v>
      </c>
      <c r="G283" s="1">
        <v>-0.001836212</v>
      </c>
      <c r="H283" s="1" t="s">
        <v>11</v>
      </c>
    </row>
    <row r="284">
      <c r="A284" s="1">
        <v>0.0676757769999999</v>
      </c>
      <c r="B284" s="1">
        <v>71.000786</v>
      </c>
      <c r="C284" s="1">
        <v>0.065</v>
      </c>
      <c r="D284" s="1">
        <v>142.0</v>
      </c>
      <c r="E284" s="1">
        <v>0.0676757769999999</v>
      </c>
      <c r="F284" s="1">
        <v>0.065</v>
      </c>
      <c r="G284" s="1">
        <v>0.00267577699999999</v>
      </c>
      <c r="H284" s="1"/>
    </row>
    <row r="285">
      <c r="A285" s="1">
        <v>0.078520916</v>
      </c>
      <c r="B285" s="1">
        <v>120.411232</v>
      </c>
      <c r="C285" s="1">
        <v>0.498</v>
      </c>
      <c r="D285" s="1">
        <v>120.32</v>
      </c>
      <c r="E285" s="1">
        <v>0.078520916</v>
      </c>
      <c r="F285" s="1">
        <v>0.498</v>
      </c>
      <c r="G285" s="1">
        <v>-0.419479084</v>
      </c>
      <c r="H285" s="1" t="s">
        <v>14</v>
      </c>
    </row>
    <row r="286">
      <c r="A286" s="1">
        <v>0.208222746999999</v>
      </c>
      <c r="B286" s="1">
        <v>130.35556</v>
      </c>
      <c r="C286" s="1">
        <v>0.371</v>
      </c>
      <c r="D286" s="1">
        <v>130.0</v>
      </c>
      <c r="E286" s="1">
        <v>0.208222746999999</v>
      </c>
      <c r="F286" s="1">
        <v>0.371</v>
      </c>
      <c r="G286" s="1">
        <v>-0.162777253</v>
      </c>
      <c r="H286" s="1"/>
    </row>
    <row r="287">
      <c r="A287" s="1">
        <v>1.901183248</v>
      </c>
      <c r="B287" s="1">
        <v>114.901077</v>
      </c>
      <c r="C287" s="1">
        <v>0.333</v>
      </c>
      <c r="D287" s="1">
        <v>114.9</v>
      </c>
      <c r="E287" s="1">
        <v>0.334618297525254</v>
      </c>
      <c r="F287" s="1">
        <v>0.333</v>
      </c>
      <c r="G287" s="1">
        <v>0.00161829752525405</v>
      </c>
      <c r="H287" s="1" t="s">
        <v>10</v>
      </c>
    </row>
    <row r="288">
      <c r="A288" s="1">
        <v>1.464518309</v>
      </c>
      <c r="B288" s="1">
        <v>96.794991</v>
      </c>
      <c r="C288" s="1">
        <v>0.121</v>
      </c>
      <c r="D288" s="1">
        <v>97.85</v>
      </c>
      <c r="E288" s="1">
        <v>0.224784736422881</v>
      </c>
      <c r="F288" s="1">
        <v>0.121</v>
      </c>
      <c r="G288" s="1">
        <v>0.103784736422881</v>
      </c>
      <c r="H288" s="1" t="s">
        <v>11</v>
      </c>
    </row>
    <row r="289">
      <c r="A289" s="1">
        <v>1.67948246</v>
      </c>
      <c r="B289" s="1">
        <v>120.814148</v>
      </c>
      <c r="C289" s="1">
        <v>0.217</v>
      </c>
      <c r="D289" s="1">
        <v>120.75</v>
      </c>
      <c r="E289" s="1">
        <v>0.189590729769861</v>
      </c>
      <c r="F289" s="1">
        <v>0.217</v>
      </c>
      <c r="G289" s="1">
        <v>-0.0274092702301382</v>
      </c>
      <c r="H289" s="1" t="s">
        <v>8</v>
      </c>
    </row>
    <row r="290">
      <c r="A290" s="1">
        <v>0.226442337</v>
      </c>
      <c r="B290" s="1">
        <v>124.905571</v>
      </c>
      <c r="C290" s="1">
        <v>0.226</v>
      </c>
      <c r="D290" s="1">
        <v>124.91</v>
      </c>
      <c r="E290" s="1">
        <v>0.226442337</v>
      </c>
      <c r="F290" s="1">
        <v>0.226</v>
      </c>
      <c r="G290" s="2">
        <v>4.42337000000014E-4</v>
      </c>
      <c r="H290" s="1" t="s">
        <v>11</v>
      </c>
    </row>
    <row r="291">
      <c r="A291" s="1">
        <v>0.077959667</v>
      </c>
      <c r="B291" s="1">
        <v>113.631401</v>
      </c>
      <c r="C291" s="1">
        <v>0.056</v>
      </c>
      <c r="D291" s="1">
        <v>113.62</v>
      </c>
      <c r="E291" s="1">
        <v>0.077959667</v>
      </c>
      <c r="F291" s="1">
        <v>0.056</v>
      </c>
      <c r="G291" s="1">
        <v>0.0219596669999999</v>
      </c>
      <c r="H291" s="1" t="s">
        <v>8</v>
      </c>
    </row>
    <row r="292">
      <c r="A292" s="1">
        <v>0.668506444</v>
      </c>
      <c r="B292" s="1">
        <v>116.690247</v>
      </c>
      <c r="C292" s="1">
        <v>0.16</v>
      </c>
      <c r="D292" s="1">
        <v>116.69</v>
      </c>
      <c r="E292" s="1">
        <v>0.154324654668454</v>
      </c>
      <c r="F292" s="1">
        <v>0.16</v>
      </c>
      <c r="G292" s="1">
        <v>-0.00567534533154542</v>
      </c>
      <c r="H292" s="1" t="s">
        <v>9</v>
      </c>
    </row>
    <row r="293">
      <c r="A293" s="1">
        <v>0.229149758999999</v>
      </c>
      <c r="B293" s="1">
        <v>108.233749</v>
      </c>
      <c r="C293" s="1">
        <v>0.222</v>
      </c>
      <c r="D293" s="1">
        <v>108.22</v>
      </c>
      <c r="E293" s="1">
        <v>0.229149758999999</v>
      </c>
      <c r="F293" s="1">
        <v>0.222</v>
      </c>
      <c r="G293" s="1">
        <v>0.00714975899999997</v>
      </c>
      <c r="H293" s="1" t="s">
        <v>20</v>
      </c>
    </row>
    <row r="294">
      <c r="A294" s="1">
        <v>1.621012688</v>
      </c>
      <c r="B294" s="1">
        <v>81.04068</v>
      </c>
      <c r="C294" s="1">
        <v>0.022</v>
      </c>
      <c r="D294" s="1">
        <v>81.04</v>
      </c>
      <c r="E294" s="1">
        <v>0.140274865958032</v>
      </c>
      <c r="F294" s="1">
        <v>0.022</v>
      </c>
      <c r="G294" s="1">
        <v>0.118274865958032</v>
      </c>
      <c r="H294" s="1" t="s">
        <v>23</v>
      </c>
    </row>
    <row r="295">
      <c r="A295" s="1">
        <v>1.065499783</v>
      </c>
      <c r="B295" s="1">
        <v>129.004318</v>
      </c>
      <c r="C295" s="1">
        <v>0.136</v>
      </c>
      <c r="D295" s="1">
        <v>129.01</v>
      </c>
      <c r="E295" s="1">
        <v>0.135298361370066</v>
      </c>
      <c r="F295" s="1">
        <v>0.136</v>
      </c>
      <c r="G295" s="2">
        <v>-7.01638629933332E-4</v>
      </c>
    </row>
    <row r="296">
      <c r="A296" s="1">
        <v>1.0616467</v>
      </c>
      <c r="B296" s="1">
        <v>160.017181</v>
      </c>
      <c r="C296" s="1">
        <v>0.302</v>
      </c>
      <c r="D296" s="1">
        <v>159.98</v>
      </c>
      <c r="E296" s="1">
        <v>0.311727227290378</v>
      </c>
      <c r="F296" s="1">
        <v>0.302</v>
      </c>
      <c r="G296" s="1">
        <v>0.00972722729037894</v>
      </c>
      <c r="H296" s="1" t="s">
        <v>14</v>
      </c>
    </row>
    <row r="297">
      <c r="A297" s="1">
        <v>0.402018398</v>
      </c>
      <c r="B297" s="1">
        <v>110.311363</v>
      </c>
      <c r="C297" s="1">
        <v>0.374</v>
      </c>
      <c r="D297" s="1">
        <v>110.31</v>
      </c>
      <c r="E297" s="1">
        <v>0.402018398</v>
      </c>
      <c r="F297" s="1">
        <v>0.374</v>
      </c>
      <c r="G297" s="1">
        <v>0.028018398</v>
      </c>
      <c r="H297" s="1" t="s">
        <v>17</v>
      </c>
    </row>
    <row r="298">
      <c r="A298" s="1">
        <v>1.321365356</v>
      </c>
      <c r="B298" s="1">
        <v>123.155869</v>
      </c>
      <c r="C298" s="1">
        <v>0.121</v>
      </c>
      <c r="D298" s="1">
        <v>122.93</v>
      </c>
      <c r="E298" s="1">
        <v>0.346990354837854</v>
      </c>
      <c r="F298" s="1">
        <v>0.121</v>
      </c>
      <c r="G298" s="1">
        <v>0.225990354837854</v>
      </c>
      <c r="H298" s="1" t="s">
        <v>8</v>
      </c>
    </row>
    <row r="299">
      <c r="A299" s="1">
        <v>1.759383798</v>
      </c>
      <c r="B299" s="1">
        <v>125.001968</v>
      </c>
      <c r="C299" s="1">
        <v>0.319</v>
      </c>
      <c r="D299" s="1">
        <v>125.0</v>
      </c>
      <c r="E299" s="1">
        <v>0.319406469003067</v>
      </c>
      <c r="F299" s="1">
        <v>0.319</v>
      </c>
      <c r="G299" s="2">
        <v>4.06469003067788E-4</v>
      </c>
      <c r="H299" s="1" t="s">
        <v>11</v>
      </c>
    </row>
    <row r="300">
      <c r="A300" s="1">
        <v>0.868908702999999</v>
      </c>
      <c r="B300" s="1">
        <v>130.001724</v>
      </c>
      <c r="C300" s="1">
        <v>0.411</v>
      </c>
      <c r="D300" s="1">
        <v>130.0</v>
      </c>
      <c r="E300" s="1">
        <v>0.407376362090428</v>
      </c>
      <c r="F300" s="1">
        <v>0.411</v>
      </c>
      <c r="G300" s="1">
        <v>-0.00362363790957143</v>
      </c>
      <c r="H300" s="1" t="s">
        <v>11</v>
      </c>
    </row>
    <row r="301">
      <c r="A301" s="1">
        <v>1.048280597</v>
      </c>
      <c r="B301" s="1">
        <v>128.003006</v>
      </c>
      <c r="C301" s="1">
        <v>0.113</v>
      </c>
      <c r="D301" s="1">
        <v>128.0</v>
      </c>
      <c r="E301" s="1">
        <v>0.110802613084528</v>
      </c>
      <c r="F301" s="1">
        <v>0.113</v>
      </c>
      <c r="G301" s="1">
        <v>-0.00219738691547156</v>
      </c>
      <c r="H301" s="1" t="s">
        <v>11</v>
      </c>
    </row>
    <row r="302">
      <c r="A302" s="1">
        <v>0.389436542999999</v>
      </c>
      <c r="B302" s="1">
        <v>126.984879</v>
      </c>
      <c r="C302" s="1">
        <v>0.201</v>
      </c>
      <c r="D302" s="1">
        <v>126.99</v>
      </c>
      <c r="E302" s="1">
        <v>0.389436542999999</v>
      </c>
      <c r="F302" s="1">
        <v>0.201</v>
      </c>
      <c r="G302" s="1">
        <v>0.188436542999999</v>
      </c>
      <c r="H302" s="1" t="s">
        <v>8</v>
      </c>
    </row>
    <row r="303">
      <c r="A303" s="1">
        <v>0.695463419</v>
      </c>
      <c r="B303" s="1">
        <v>94.014168</v>
      </c>
      <c r="C303" s="1">
        <v>0.058</v>
      </c>
      <c r="D303" s="1">
        <v>94.01</v>
      </c>
      <c r="E303" s="1">
        <v>0.0572617385894475</v>
      </c>
      <c r="F303" s="1">
        <v>0.058</v>
      </c>
      <c r="G303" s="2">
        <v>-7.38261410552505E-4</v>
      </c>
      <c r="H303" s="1" t="s">
        <v>19</v>
      </c>
    </row>
    <row r="304">
      <c r="A304" s="1">
        <v>0.732098579</v>
      </c>
      <c r="B304" s="1">
        <v>99.999992</v>
      </c>
      <c r="C304" s="1">
        <v>0.13</v>
      </c>
      <c r="D304" s="1">
        <v>100.0</v>
      </c>
      <c r="E304" s="1">
        <v>0.132098530999996</v>
      </c>
      <c r="F304" s="1">
        <v>0.13</v>
      </c>
      <c r="G304" s="1">
        <v>0.00209853099999612</v>
      </c>
      <c r="H304" s="1"/>
    </row>
    <row r="305">
      <c r="A305" s="1">
        <v>1.560494304</v>
      </c>
      <c r="B305" s="1">
        <v>126.73851</v>
      </c>
      <c r="C305" s="1">
        <v>0.073</v>
      </c>
      <c r="D305" s="1">
        <v>126.8</v>
      </c>
      <c r="E305" s="1">
        <v>0.140247214145464</v>
      </c>
      <c r="F305" s="1">
        <v>0.073</v>
      </c>
      <c r="G305" s="1">
        <v>0.0672472141454642</v>
      </c>
      <c r="H305" s="1"/>
    </row>
    <row r="306">
      <c r="A306" s="1">
        <v>0.590777458</v>
      </c>
      <c r="B306" s="1">
        <v>107.1343</v>
      </c>
      <c r="C306" s="1">
        <v>0.006</v>
      </c>
      <c r="D306" s="1">
        <v>107.12</v>
      </c>
      <c r="E306" s="1">
        <v>0.0307327290943181</v>
      </c>
      <c r="F306" s="1">
        <v>0.006</v>
      </c>
      <c r="G306" s="1">
        <v>0.0247327290943181</v>
      </c>
      <c r="H306" s="1" t="s">
        <v>9</v>
      </c>
    </row>
    <row r="307">
      <c r="A307" s="1">
        <v>1.957850933</v>
      </c>
      <c r="B307" s="1">
        <v>70.000778</v>
      </c>
      <c r="C307" s="1">
        <v>0.247</v>
      </c>
      <c r="D307" s="1">
        <v>140.0</v>
      </c>
      <c r="E307" s="1">
        <v>0.243584271563751</v>
      </c>
      <c r="F307" s="1">
        <v>0.247</v>
      </c>
      <c r="G307" s="1">
        <v>-0.00341572843624871</v>
      </c>
      <c r="H307" s="1" t="s">
        <v>19</v>
      </c>
    </row>
    <row r="308">
      <c r="A308" s="1">
        <v>0.16828385</v>
      </c>
      <c r="B308" s="1">
        <v>116.999168</v>
      </c>
      <c r="C308" s="1">
        <v>0.143</v>
      </c>
      <c r="D308" s="1">
        <v>117.0</v>
      </c>
      <c r="E308" s="1">
        <v>0.16828385</v>
      </c>
      <c r="F308" s="1">
        <v>0.143</v>
      </c>
      <c r="G308" s="1">
        <v>0.02528385</v>
      </c>
      <c r="H308" s="1" t="s">
        <v>8</v>
      </c>
    </row>
    <row r="309">
      <c r="A309" s="1">
        <v>0.805695295</v>
      </c>
      <c r="B309" s="1">
        <v>131.015213</v>
      </c>
      <c r="C309" s="1">
        <v>0.363</v>
      </c>
      <c r="D309" s="1">
        <v>131.04</v>
      </c>
      <c r="E309" s="1">
        <v>0.347733210856382</v>
      </c>
      <c r="F309" s="1">
        <v>0.363</v>
      </c>
      <c r="G309" s="1">
        <v>-0.0152667891436177</v>
      </c>
      <c r="H309" s="1" t="s">
        <v>8</v>
      </c>
    </row>
    <row r="310">
      <c r="A310" s="1">
        <v>1.11786425099999</v>
      </c>
      <c r="B310" s="1">
        <v>126.999588</v>
      </c>
      <c r="C310" s="1">
        <v>0.176</v>
      </c>
      <c r="D310" s="1">
        <v>127.0</v>
      </c>
      <c r="E310" s="1">
        <v>0.172979295940145</v>
      </c>
      <c r="F310" s="1">
        <v>0.176</v>
      </c>
      <c r="G310" s="1">
        <v>-0.00302070405985427</v>
      </c>
      <c r="H310" s="1" t="s">
        <v>11</v>
      </c>
    </row>
    <row r="311">
      <c r="A311" s="1">
        <v>0.311751753</v>
      </c>
      <c r="B311" s="1">
        <v>129.999924</v>
      </c>
      <c r="C311" s="1">
        <v>0.31</v>
      </c>
      <c r="D311" s="1">
        <v>130.0</v>
      </c>
      <c r="E311" s="1">
        <v>0.311751753</v>
      </c>
      <c r="F311" s="1">
        <v>0.31</v>
      </c>
      <c r="G311" s="1">
        <v>0.00175175300000002</v>
      </c>
      <c r="H311" s="1" t="s">
        <v>11</v>
      </c>
    </row>
    <row r="312">
      <c r="A312" s="1">
        <v>0.351788014</v>
      </c>
      <c r="B312" s="1">
        <v>70.000168</v>
      </c>
      <c r="C312" s="1">
        <v>0.349</v>
      </c>
      <c r="D312" s="1">
        <v>140.0</v>
      </c>
      <c r="E312" s="1">
        <v>0.351788014</v>
      </c>
      <c r="F312" s="1">
        <v>0.349</v>
      </c>
      <c r="G312" s="1">
        <v>0.002788014</v>
      </c>
      <c r="H312" s="1" t="s">
        <v>21</v>
      </c>
    </row>
    <row r="313">
      <c r="A313" s="1">
        <v>0.453314543</v>
      </c>
      <c r="B313" s="1">
        <v>130.003845</v>
      </c>
      <c r="C313" s="1">
        <v>0.454</v>
      </c>
      <c r="D313" s="1">
        <v>130.0</v>
      </c>
      <c r="E313" s="1">
        <v>0.453314543</v>
      </c>
      <c r="F313" s="1">
        <v>0.454</v>
      </c>
      <c r="G313" s="2">
        <v>-6.85457E-4</v>
      </c>
      <c r="H313" s="1" t="s">
        <v>11</v>
      </c>
    </row>
    <row r="314">
      <c r="A314" s="1">
        <v>1.423360825</v>
      </c>
      <c r="B314" s="1">
        <v>111.273476</v>
      </c>
      <c r="C314" s="1">
        <v>0.337</v>
      </c>
      <c r="D314" s="1">
        <v>111.27</v>
      </c>
      <c r="E314" s="1">
        <v>0.344936708906062</v>
      </c>
      <c r="F314" s="1">
        <v>0.337</v>
      </c>
      <c r="G314" s="1">
        <v>0.00793670890606218</v>
      </c>
      <c r="H314" s="1" t="s">
        <v>8</v>
      </c>
    </row>
    <row r="315">
      <c r="A315" s="1">
        <v>1.049044013</v>
      </c>
      <c r="B315" s="1">
        <v>113.826782</v>
      </c>
      <c r="C315" s="1">
        <v>0.042</v>
      </c>
      <c r="D315" s="1">
        <v>113.9</v>
      </c>
      <c r="E315" s="1">
        <v>0.521927292789109</v>
      </c>
      <c r="F315" s="1">
        <v>0.042</v>
      </c>
      <c r="G315" s="1">
        <v>0.479927292789109</v>
      </c>
      <c r="H315" s="1" t="s">
        <v>15</v>
      </c>
    </row>
    <row r="316">
      <c r="A316" s="1">
        <v>0.680346131</v>
      </c>
      <c r="B316" s="1">
        <v>134.608627</v>
      </c>
      <c r="C316" s="1">
        <v>0.229</v>
      </c>
      <c r="D316" s="1">
        <v>134.6</v>
      </c>
      <c r="E316" s="1">
        <v>0.234609469560016</v>
      </c>
      <c r="F316" s="1">
        <v>0.229</v>
      </c>
      <c r="G316" s="1">
        <v>0.00560946956001665</v>
      </c>
      <c r="H316" s="1" t="s">
        <v>11</v>
      </c>
    </row>
    <row r="317">
      <c r="A317" s="1">
        <v>0.306122452</v>
      </c>
      <c r="B317" s="1">
        <v>119.999901</v>
      </c>
      <c r="C317" s="1">
        <v>0.279</v>
      </c>
      <c r="D317" s="1">
        <v>120.0</v>
      </c>
      <c r="E317" s="1">
        <v>0.306122452</v>
      </c>
      <c r="F317" s="1">
        <v>0.279</v>
      </c>
      <c r="G317" s="1">
        <v>0.0271224519999999</v>
      </c>
      <c r="H317" s="1" t="s">
        <v>27</v>
      </c>
    </row>
    <row r="318">
      <c r="A318" s="1">
        <v>1.89843535399999</v>
      </c>
      <c r="B318" s="1">
        <v>91.198021</v>
      </c>
      <c r="C318" s="1">
        <v>0.018</v>
      </c>
      <c r="D318" s="1">
        <v>121.21</v>
      </c>
      <c r="E318" s="1">
        <v>0.58261732764173</v>
      </c>
      <c r="F318" s="1">
        <v>0.018</v>
      </c>
      <c r="G318" s="1">
        <v>0.56461732764173</v>
      </c>
      <c r="H318" s="1" t="s">
        <v>8</v>
      </c>
    </row>
    <row r="319">
      <c r="A319" s="1">
        <v>0.16633518</v>
      </c>
      <c r="B319" s="1">
        <v>116.535004</v>
      </c>
      <c r="C319" s="1">
        <v>0.421</v>
      </c>
      <c r="D319" s="1">
        <v>117.09</v>
      </c>
      <c r="E319" s="1">
        <v>0.16633518</v>
      </c>
      <c r="F319" s="1">
        <v>0.421</v>
      </c>
      <c r="G319" s="1">
        <v>-0.25466482</v>
      </c>
    </row>
    <row r="320">
      <c r="A320" s="1">
        <v>0.110216491</v>
      </c>
      <c r="B320" s="1">
        <v>127.999512</v>
      </c>
      <c r="C320" s="1">
        <v>0.109</v>
      </c>
      <c r="D320" s="1">
        <v>128.0</v>
      </c>
      <c r="E320" s="1">
        <v>0.110216491</v>
      </c>
      <c r="F320" s="1">
        <v>0.109</v>
      </c>
      <c r="G320" s="1">
        <v>0.001216491</v>
      </c>
      <c r="H320" s="1" t="s">
        <v>14</v>
      </c>
    </row>
    <row r="321">
      <c r="A321" s="1">
        <v>1.341409445</v>
      </c>
      <c r="B321" s="1">
        <v>129.611145</v>
      </c>
      <c r="C321" s="1">
        <v>0.428</v>
      </c>
      <c r="D321" s="1">
        <v>129.61</v>
      </c>
      <c r="E321" s="1">
        <v>0.415563137570187</v>
      </c>
      <c r="F321" s="1">
        <v>0.428</v>
      </c>
      <c r="G321" s="1">
        <v>-0.0124368624298125</v>
      </c>
      <c r="H321" s="1"/>
    </row>
    <row r="322">
      <c r="A322" s="1">
        <v>0.148682028</v>
      </c>
      <c r="B322" s="1">
        <v>105.441833</v>
      </c>
      <c r="C322" s="1">
        <v>0.014</v>
      </c>
      <c r="D322" s="1">
        <v>105.44</v>
      </c>
      <c r="E322" s="1">
        <v>0.148682028</v>
      </c>
      <c r="F322" s="1">
        <v>0.014</v>
      </c>
      <c r="G322" s="1">
        <v>0.134682027999999</v>
      </c>
      <c r="H322" s="1" t="s">
        <v>8</v>
      </c>
    </row>
    <row r="323">
      <c r="A323" s="1">
        <v>0.12342608</v>
      </c>
      <c r="B323" s="1">
        <v>125.889252</v>
      </c>
      <c r="C323" s="1">
        <v>0.369</v>
      </c>
      <c r="D323" s="1">
        <v>125.87</v>
      </c>
      <c r="E323" s="1">
        <v>0.12342608</v>
      </c>
      <c r="F323" s="1">
        <v>0.369</v>
      </c>
      <c r="G323" s="1">
        <v>-0.24557392</v>
      </c>
      <c r="H323" s="1"/>
    </row>
    <row r="324">
      <c r="A324" s="1">
        <v>0.179298847999999</v>
      </c>
      <c r="B324" s="1">
        <v>110.025009</v>
      </c>
      <c r="C324" s="1">
        <v>0.184</v>
      </c>
      <c r="D324" s="1">
        <v>110.03</v>
      </c>
      <c r="E324" s="1">
        <v>0.179298847999999</v>
      </c>
      <c r="F324" s="1">
        <v>0.184</v>
      </c>
      <c r="G324" s="1">
        <v>-0.00470115200000001</v>
      </c>
      <c r="H324" s="1" t="s">
        <v>17</v>
      </c>
    </row>
    <row r="325">
      <c r="A325" s="1">
        <v>0.942724109</v>
      </c>
      <c r="B325" s="1">
        <v>91.008247</v>
      </c>
      <c r="C325" s="1">
        <v>0.29</v>
      </c>
      <c r="D325" s="1">
        <v>91.01</v>
      </c>
      <c r="E325" s="1">
        <v>0.283443197897514</v>
      </c>
      <c r="F325" s="1">
        <v>0.29</v>
      </c>
      <c r="G325" s="1">
        <v>-0.00655680210248504</v>
      </c>
      <c r="H325" s="1" t="s">
        <v>21</v>
      </c>
    </row>
    <row r="326">
      <c r="A326" s="1">
        <v>1.011239052</v>
      </c>
      <c r="B326" s="1">
        <v>162.617493</v>
      </c>
      <c r="C326" s="1">
        <v>0.271</v>
      </c>
      <c r="D326" s="1">
        <v>162.61</v>
      </c>
      <c r="E326" s="1">
        <v>0.273311060452374</v>
      </c>
      <c r="F326" s="1">
        <v>0.271</v>
      </c>
      <c r="G326" s="1">
        <v>0.00231106045237483</v>
      </c>
      <c r="H326" s="1"/>
    </row>
    <row r="327">
      <c r="A327" s="1">
        <v>0.267284631999999</v>
      </c>
      <c r="B327" s="1">
        <v>113.767555</v>
      </c>
      <c r="C327" s="1">
        <v>0.283</v>
      </c>
      <c r="D327" s="1">
        <v>113.77</v>
      </c>
      <c r="E327" s="1">
        <v>0.267284631999999</v>
      </c>
      <c r="F327" s="1">
        <v>0.283</v>
      </c>
      <c r="G327" s="1">
        <v>-0.015715368</v>
      </c>
      <c r="H327" s="1" t="s">
        <v>11</v>
      </c>
    </row>
    <row r="328">
      <c r="A328" s="1">
        <v>0.568180084</v>
      </c>
      <c r="B328" s="1">
        <v>98.9571</v>
      </c>
      <c r="C328" s="1">
        <v>0.026</v>
      </c>
      <c r="D328" s="1">
        <v>99.58</v>
      </c>
      <c r="E328" s="1">
        <v>0.568180084</v>
      </c>
      <c r="F328" s="1">
        <v>0.026</v>
      </c>
      <c r="G328" s="1">
        <v>0.542180084</v>
      </c>
      <c r="H328" s="1" t="s">
        <v>17</v>
      </c>
    </row>
    <row r="329">
      <c r="A329" s="1">
        <v>0.239452555999999</v>
      </c>
      <c r="B329" s="1">
        <v>125.993958</v>
      </c>
      <c r="C329" s="1">
        <v>0.242</v>
      </c>
      <c r="D329" s="1">
        <v>125.99</v>
      </c>
      <c r="E329" s="1">
        <v>0.239452555999999</v>
      </c>
      <c r="F329" s="1">
        <v>0.242</v>
      </c>
      <c r="G329" s="1">
        <v>-0.00254744400000001</v>
      </c>
      <c r="H329" s="1" t="s">
        <v>11</v>
      </c>
    </row>
    <row r="330">
      <c r="A330" s="1">
        <v>0.567265868</v>
      </c>
      <c r="B330" s="1">
        <v>101.417068</v>
      </c>
      <c r="C330" s="1">
        <v>0.262</v>
      </c>
      <c r="D330" s="1">
        <v>101.41</v>
      </c>
      <c r="E330" s="1">
        <v>0.567265868</v>
      </c>
      <c r="F330" s="1">
        <v>0.262</v>
      </c>
      <c r="G330" s="1">
        <v>0.305265868</v>
      </c>
      <c r="H330" s="1" t="s">
        <v>14</v>
      </c>
    </row>
    <row r="331">
      <c r="A331" s="1">
        <v>0.535285175</v>
      </c>
      <c r="B331" s="1">
        <v>139.00209</v>
      </c>
      <c r="C331" s="1">
        <v>0.081</v>
      </c>
      <c r="D331" s="1">
        <v>139.0</v>
      </c>
      <c r="E331" s="1">
        <v>0.10363698899071</v>
      </c>
      <c r="F331" s="1">
        <v>0.081</v>
      </c>
      <c r="G331" s="1">
        <v>0.0226369889907104</v>
      </c>
      <c r="H331" s="1" t="s">
        <v>8</v>
      </c>
    </row>
    <row r="332">
      <c r="A332" s="1">
        <v>80.72045289</v>
      </c>
      <c r="B332" s="1">
        <v>112.170456</v>
      </c>
      <c r="C332" s="1">
        <v>0.488</v>
      </c>
      <c r="D332" s="1">
        <v>112.12</v>
      </c>
      <c r="E332" s="1">
        <v>0.485422018769526</v>
      </c>
      <c r="F332" s="1">
        <v>0.488</v>
      </c>
      <c r="G332" s="1">
        <v>-0.00257798123047381</v>
      </c>
      <c r="H332" s="1"/>
    </row>
    <row r="333">
      <c r="A333" s="1">
        <v>1.618545413</v>
      </c>
      <c r="B333" s="1">
        <v>120.962311</v>
      </c>
      <c r="C333" s="1">
        <v>0.128</v>
      </c>
      <c r="D333" s="1">
        <v>120.96</v>
      </c>
      <c r="E333" s="1">
        <v>0.130478605149412</v>
      </c>
      <c r="F333" s="1">
        <v>0.128</v>
      </c>
      <c r="G333" s="1">
        <v>0.00247860514941267</v>
      </c>
      <c r="H333" s="1" t="s">
        <v>12</v>
      </c>
    </row>
    <row r="334">
      <c r="A334" s="1">
        <v>0.220568478</v>
      </c>
      <c r="B334" s="1">
        <v>132.22699</v>
      </c>
      <c r="C334" s="1">
        <v>0.23</v>
      </c>
      <c r="D334" s="1">
        <v>132.23</v>
      </c>
      <c r="E334" s="1">
        <v>0.220568478</v>
      </c>
      <c r="F334" s="1">
        <v>0.23</v>
      </c>
      <c r="G334" s="1">
        <v>-0.00943152199999999</v>
      </c>
      <c r="H334" s="1" t="s">
        <v>19</v>
      </c>
    </row>
    <row r="335">
      <c r="A335" s="1">
        <v>0.34357357</v>
      </c>
      <c r="B335" s="1">
        <v>125.045479</v>
      </c>
      <c r="C335" s="1">
        <v>0.276</v>
      </c>
      <c r="D335" s="1">
        <v>124.99</v>
      </c>
      <c r="E335" s="1">
        <v>0.34357357</v>
      </c>
      <c r="F335" s="1">
        <v>0.276</v>
      </c>
      <c r="G335" s="1">
        <v>0.0675735699999999</v>
      </c>
      <c r="H335" s="1" t="s">
        <v>9</v>
      </c>
    </row>
    <row r="336">
      <c r="A336" s="1">
        <v>0.151651964</v>
      </c>
      <c r="B336" s="1">
        <v>110.805107</v>
      </c>
      <c r="C336" s="1">
        <v>0.086</v>
      </c>
      <c r="D336" s="1">
        <v>110.13</v>
      </c>
      <c r="E336" s="1">
        <v>0.151651964</v>
      </c>
      <c r="F336" s="1">
        <v>0.086</v>
      </c>
      <c r="G336" s="1">
        <v>0.065651964</v>
      </c>
      <c r="H336" s="1" t="s">
        <v>14</v>
      </c>
    </row>
    <row r="337">
      <c r="A337" s="1">
        <v>1.3817873</v>
      </c>
      <c r="B337" s="1">
        <v>110.418999</v>
      </c>
      <c r="C337" s="1">
        <v>0.267</v>
      </c>
      <c r="D337" s="1">
        <v>110.41</v>
      </c>
      <c r="E337" s="1">
        <v>0.295017803022401</v>
      </c>
      <c r="F337" s="1">
        <v>0.267</v>
      </c>
      <c r="G337" s="1">
        <v>0.028017803022401</v>
      </c>
      <c r="H337" s="1" t="s">
        <v>17</v>
      </c>
    </row>
    <row r="338">
      <c r="A338" s="1">
        <v>8.96686175</v>
      </c>
      <c r="B338" s="1">
        <v>124.000504</v>
      </c>
      <c r="C338" s="1">
        <v>0.448</v>
      </c>
      <c r="D338" s="1">
        <v>123.43</v>
      </c>
      <c r="E338" s="1">
        <v>0.257219731125625</v>
      </c>
      <c r="F338" s="1">
        <v>0.448</v>
      </c>
      <c r="G338" s="1">
        <v>-0.190780268874375</v>
      </c>
      <c r="H338" s="1" t="s">
        <v>25</v>
      </c>
    </row>
    <row r="339">
      <c r="A339" s="1">
        <v>1.999366283</v>
      </c>
      <c r="B339" s="1">
        <v>64.01265</v>
      </c>
      <c r="C339" s="1">
        <v>0.448</v>
      </c>
      <c r="D339" s="1">
        <v>128.02</v>
      </c>
      <c r="E339" s="1">
        <v>0.124736815230738</v>
      </c>
      <c r="F339" s="1">
        <v>0.448</v>
      </c>
      <c r="G339" s="1">
        <v>-0.323263184769261</v>
      </c>
      <c r="H339" s="1" t="s">
        <v>17</v>
      </c>
    </row>
    <row r="340">
      <c r="A340" s="1">
        <v>1.023005486</v>
      </c>
      <c r="B340" s="1">
        <v>119.771095</v>
      </c>
      <c r="C340" s="1">
        <v>0.033</v>
      </c>
      <c r="D340" s="1">
        <v>119.77</v>
      </c>
      <c r="E340" s="1">
        <v>0.0210942986638569</v>
      </c>
      <c r="F340" s="1">
        <v>0.033</v>
      </c>
      <c r="G340" s="1">
        <v>-0.011905701336143</v>
      </c>
      <c r="H340" s="1" t="s">
        <v>11</v>
      </c>
    </row>
    <row r="341">
      <c r="A341" s="1">
        <v>4.43791389499999</v>
      </c>
      <c r="B341" s="1">
        <v>96.018562</v>
      </c>
      <c r="C341" s="1">
        <v>0.066</v>
      </c>
      <c r="D341" s="1">
        <v>96.02</v>
      </c>
      <c r="E341" s="1">
        <v>0.0637596559477629</v>
      </c>
      <c r="F341" s="1">
        <v>0.066</v>
      </c>
      <c r="G341" s="1">
        <v>-0.0022403440522371</v>
      </c>
      <c r="H341" s="1" t="s">
        <v>8</v>
      </c>
    </row>
    <row r="342">
      <c r="A342" s="1">
        <v>0.316574574</v>
      </c>
      <c r="B342" s="1">
        <v>112.214973</v>
      </c>
      <c r="C342" s="1">
        <v>0.318</v>
      </c>
      <c r="D342" s="1">
        <v>112.21</v>
      </c>
      <c r="E342" s="1">
        <v>0.316574574</v>
      </c>
      <c r="F342" s="1">
        <v>0.318</v>
      </c>
      <c r="G342" s="1">
        <v>-0.001425426</v>
      </c>
      <c r="H342" s="1" t="s">
        <v>9</v>
      </c>
    </row>
    <row r="343">
      <c r="A343" s="1">
        <v>0.162939548</v>
      </c>
      <c r="B343" s="1">
        <v>111.645592</v>
      </c>
      <c r="C343" s="1">
        <v>0.164</v>
      </c>
      <c r="D343" s="1">
        <v>111.65</v>
      </c>
      <c r="E343" s="1">
        <v>0.162939548</v>
      </c>
      <c r="F343" s="1">
        <v>0.164</v>
      </c>
      <c r="G343" s="1">
        <v>-0.00106045200000001</v>
      </c>
      <c r="H343" s="1" t="s">
        <v>15</v>
      </c>
    </row>
    <row r="344">
      <c r="A344" s="1">
        <v>0.032798287</v>
      </c>
      <c r="B344" s="1">
        <v>125.024208</v>
      </c>
      <c r="C344" s="1">
        <v>0.44</v>
      </c>
      <c r="D344" s="1">
        <v>124.84</v>
      </c>
      <c r="E344" s="1">
        <v>0.032798287</v>
      </c>
      <c r="F344" s="1">
        <v>0.44</v>
      </c>
      <c r="G344" s="1">
        <v>-0.407201713</v>
      </c>
      <c r="H344" s="1" t="s">
        <v>15</v>
      </c>
    </row>
    <row r="345">
      <c r="A345" s="1">
        <v>0.027037255</v>
      </c>
      <c r="B345" s="1">
        <v>109.999924</v>
      </c>
      <c r="C345" s="1">
        <v>0.025</v>
      </c>
      <c r="D345" s="1">
        <v>110.0</v>
      </c>
      <c r="E345" s="1">
        <v>0.027037255</v>
      </c>
      <c r="F345" s="1">
        <v>0.025</v>
      </c>
      <c r="G345" s="1">
        <v>0.00203725499999999</v>
      </c>
      <c r="H345" s="1"/>
    </row>
    <row r="346">
      <c r="A346" s="1">
        <v>0.356113642</v>
      </c>
      <c r="B346" s="1">
        <v>101.958702</v>
      </c>
      <c r="C346" s="1">
        <v>0.341</v>
      </c>
      <c r="D346" s="1">
        <v>101.96</v>
      </c>
      <c r="E346" s="1">
        <v>0.356113642</v>
      </c>
      <c r="F346" s="1">
        <v>0.341</v>
      </c>
      <c r="G346" s="1">
        <v>0.0151136419999999</v>
      </c>
      <c r="H346" s="1" t="s">
        <v>8</v>
      </c>
    </row>
    <row r="347">
      <c r="A347" s="1">
        <v>15.972747243</v>
      </c>
      <c r="B347" s="1">
        <v>122.600296</v>
      </c>
      <c r="C347" s="1">
        <v>0.213</v>
      </c>
      <c r="D347" s="1">
        <v>123.7</v>
      </c>
      <c r="E347" s="1">
        <v>0.312099898396525</v>
      </c>
      <c r="F347" s="1">
        <v>0.213</v>
      </c>
      <c r="G347" s="1">
        <v>0.099099898396525</v>
      </c>
      <c r="H347" s="1" t="s">
        <v>8</v>
      </c>
    </row>
    <row r="348">
      <c r="A348" s="1">
        <v>1.29046607</v>
      </c>
      <c r="B348" s="1">
        <v>99.3545</v>
      </c>
      <c r="C348" s="1">
        <v>0.378</v>
      </c>
      <c r="D348" s="1">
        <v>132.47</v>
      </c>
      <c r="E348" s="1">
        <v>0.0826697447203195</v>
      </c>
      <c r="F348" s="1">
        <v>0.378</v>
      </c>
      <c r="G348" s="1">
        <v>-0.29533025527968</v>
      </c>
      <c r="H348" s="1"/>
    </row>
    <row r="349">
      <c r="A349" s="1">
        <v>0.800931573</v>
      </c>
      <c r="B349" s="1">
        <v>100.674706</v>
      </c>
      <c r="C349" s="1">
        <v>0.21</v>
      </c>
      <c r="D349" s="1">
        <v>100.68</v>
      </c>
      <c r="E349" s="1">
        <v>0.204952678360863</v>
      </c>
      <c r="F349" s="1">
        <v>0.21</v>
      </c>
      <c r="G349" s="1">
        <v>-0.00504732163913615</v>
      </c>
      <c r="H349" s="1" t="s">
        <v>11</v>
      </c>
    </row>
    <row r="350">
      <c r="A350" s="1">
        <v>0.6155442</v>
      </c>
      <c r="B350" s="1">
        <v>84.713936</v>
      </c>
      <c r="C350" s="1">
        <v>0.657</v>
      </c>
      <c r="D350" s="1">
        <v>84.72</v>
      </c>
      <c r="E350" s="1">
        <v>0.6155442</v>
      </c>
      <c r="F350" s="1">
        <v>0.657</v>
      </c>
      <c r="G350" s="1">
        <v>-0.0414557999999999</v>
      </c>
      <c r="H350" s="1" t="s">
        <v>19</v>
      </c>
    </row>
    <row r="351">
      <c r="A351" s="1">
        <v>0.499779164999999</v>
      </c>
      <c r="B351" s="1">
        <v>125.999443</v>
      </c>
      <c r="C351" s="1">
        <v>0.023</v>
      </c>
      <c r="D351" s="1">
        <v>126.0</v>
      </c>
      <c r="E351" s="1">
        <v>0.0235865837359701</v>
      </c>
      <c r="F351" s="1">
        <v>0.023</v>
      </c>
      <c r="G351" s="2">
        <v>5.86583735970112E-4</v>
      </c>
      <c r="H351" s="1"/>
    </row>
    <row r="352">
      <c r="A352" s="1">
        <v>2.222733736</v>
      </c>
      <c r="B352" s="1">
        <v>60.00248</v>
      </c>
      <c r="C352" s="1">
        <v>0.208</v>
      </c>
      <c r="D352" s="1">
        <v>120.0</v>
      </c>
      <c r="E352" s="1">
        <v>0.222816399249919</v>
      </c>
      <c r="F352" s="1">
        <v>0.208</v>
      </c>
      <c r="G352" s="1">
        <v>0.0148163992499192</v>
      </c>
      <c r="H352" s="1" t="s">
        <v>15</v>
      </c>
    </row>
    <row r="353">
      <c r="A353" s="1">
        <v>1.003697991</v>
      </c>
      <c r="B353" s="1">
        <v>149.777542</v>
      </c>
      <c r="C353" s="1">
        <v>0.315</v>
      </c>
      <c r="D353" s="1">
        <v>149.1</v>
      </c>
      <c r="E353" s="1">
        <v>0.202509786162187</v>
      </c>
      <c r="F353" s="1">
        <v>0.315</v>
      </c>
      <c r="G353" s="1">
        <v>-0.112490213837812</v>
      </c>
      <c r="H353" s="1" t="s">
        <v>11</v>
      </c>
    </row>
    <row r="354">
      <c r="A354" s="1">
        <v>0.76775527</v>
      </c>
      <c r="B354" s="1">
        <v>150.46312</v>
      </c>
      <c r="C354" s="1">
        <v>0.327</v>
      </c>
      <c r="D354" s="1">
        <v>151.34</v>
      </c>
      <c r="E354" s="1">
        <v>0.368986455422713</v>
      </c>
      <c r="F354" s="1">
        <v>0.327</v>
      </c>
      <c r="G354" s="1">
        <v>0.0419864554227135</v>
      </c>
      <c r="H354" s="1" t="s">
        <v>19</v>
      </c>
    </row>
    <row r="355">
      <c r="A355" s="1">
        <v>1.867528558</v>
      </c>
      <c r="B355" s="1">
        <v>116.693474</v>
      </c>
      <c r="C355" s="1">
        <v>0.268</v>
      </c>
      <c r="D355" s="1">
        <v>116.93</v>
      </c>
      <c r="E355" s="1">
        <v>0.325025847008638</v>
      </c>
      <c r="F355" s="1">
        <v>0.268</v>
      </c>
      <c r="G355" s="1">
        <v>0.057025847008638</v>
      </c>
      <c r="H355" s="1"/>
    </row>
    <row r="356">
      <c r="A356" s="1">
        <v>8.31623</v>
      </c>
      <c r="B356" s="1">
        <v>129.880005</v>
      </c>
      <c r="C356" s="1">
        <v>0.445</v>
      </c>
      <c r="D356" s="1">
        <v>129.87</v>
      </c>
      <c r="E356" s="2">
        <v>8.62288087761342E-4</v>
      </c>
      <c r="F356" s="1">
        <v>0.445</v>
      </c>
      <c r="G356" s="1">
        <v>-0.444137711912238</v>
      </c>
      <c r="H356" s="1" t="s">
        <v>11</v>
      </c>
    </row>
    <row r="357">
      <c r="A357" s="1">
        <v>0.203197777</v>
      </c>
      <c r="B357" s="1">
        <v>113.968063</v>
      </c>
      <c r="C357" s="1">
        <v>0.211</v>
      </c>
      <c r="D357" s="1">
        <v>113.97</v>
      </c>
      <c r="E357" s="1">
        <v>0.203197777</v>
      </c>
      <c r="F357" s="1">
        <v>0.211</v>
      </c>
      <c r="G357" s="1">
        <v>-0.00780222299999999</v>
      </c>
      <c r="H357" s="1" t="s">
        <v>11</v>
      </c>
    </row>
    <row r="358">
      <c r="A358" s="1">
        <v>0.239771545</v>
      </c>
      <c r="B358" s="1">
        <v>119.032333</v>
      </c>
      <c r="C358" s="1">
        <v>0.209</v>
      </c>
      <c r="D358" s="1">
        <v>119.03</v>
      </c>
      <c r="E358" s="1">
        <v>0.239771545</v>
      </c>
      <c r="F358" s="1">
        <v>0.209</v>
      </c>
      <c r="G358" s="1">
        <v>0.030771545</v>
      </c>
      <c r="H358" s="1" t="s">
        <v>8</v>
      </c>
    </row>
    <row r="359">
      <c r="A359" s="1">
        <v>0.269323081</v>
      </c>
      <c r="B359" s="1">
        <v>134.000076</v>
      </c>
      <c r="C359" s="1">
        <v>0.268</v>
      </c>
      <c r="D359" s="1">
        <v>134.0</v>
      </c>
      <c r="E359" s="1">
        <v>0.269323081</v>
      </c>
      <c r="F359" s="1">
        <v>0.268</v>
      </c>
      <c r="G359" s="1">
        <v>0.001323081</v>
      </c>
      <c r="H359" s="1" t="s">
        <v>10</v>
      </c>
    </row>
    <row r="360">
      <c r="A360" s="1">
        <v>0.640450001</v>
      </c>
      <c r="B360" s="1">
        <v>116.552155</v>
      </c>
      <c r="C360" s="1">
        <v>0.026</v>
      </c>
      <c r="D360" s="1">
        <v>114.6</v>
      </c>
      <c r="E360" s="1">
        <v>0.125659004643047</v>
      </c>
      <c r="F360" s="1">
        <v>0.026</v>
      </c>
      <c r="G360" s="1">
        <v>0.0996590046430472</v>
      </c>
      <c r="H360" s="1" t="s">
        <v>11</v>
      </c>
    </row>
    <row r="361">
      <c r="A361" s="1">
        <v>1.091332912</v>
      </c>
      <c r="B361" s="1">
        <v>115.999519</v>
      </c>
      <c r="C361" s="1">
        <v>0.283</v>
      </c>
      <c r="D361" s="1">
        <v>116.0</v>
      </c>
      <c r="E361" s="1">
        <v>0.0568458638252573</v>
      </c>
      <c r="F361" s="1">
        <v>0.283</v>
      </c>
      <c r="G361" s="1">
        <v>-0.226154136174742</v>
      </c>
      <c r="H361" s="1"/>
    </row>
    <row r="362">
      <c r="A362" s="1">
        <v>0.903677880999999</v>
      </c>
      <c r="B362" s="1">
        <v>123.270798</v>
      </c>
      <c r="C362" s="1">
        <v>0.39</v>
      </c>
      <c r="D362" s="1">
        <v>123.27</v>
      </c>
      <c r="E362" s="1">
        <v>0.416944599691964</v>
      </c>
      <c r="F362" s="1">
        <v>0.39</v>
      </c>
      <c r="G362" s="1">
        <v>0.0269445996919645</v>
      </c>
      <c r="H362" s="1" t="s">
        <v>8</v>
      </c>
    </row>
    <row r="363">
      <c r="A363" s="1">
        <v>0.225141868</v>
      </c>
      <c r="B363" s="1">
        <v>149.84671</v>
      </c>
      <c r="C363" s="1">
        <v>0.194</v>
      </c>
      <c r="D363" s="1">
        <v>149.85</v>
      </c>
      <c r="E363" s="1">
        <v>0.225141868</v>
      </c>
      <c r="F363" s="1">
        <v>0.194</v>
      </c>
      <c r="G363" s="1">
        <v>0.0311418679999999</v>
      </c>
      <c r="H363" s="1" t="s">
        <v>8</v>
      </c>
    </row>
    <row r="364">
      <c r="A364" s="1">
        <v>0.241842299999999</v>
      </c>
      <c r="B364" s="1">
        <v>125.981026</v>
      </c>
      <c r="C364" s="1">
        <v>0.241</v>
      </c>
      <c r="D364" s="1">
        <v>125.98</v>
      </c>
      <c r="E364" s="1">
        <v>0.241842299999999</v>
      </c>
      <c r="F364" s="1">
        <v>0.241</v>
      </c>
      <c r="G364" s="2">
        <v>8.4229999999999E-4</v>
      </c>
      <c r="H364" s="1"/>
    </row>
    <row r="365">
      <c r="A365" s="1">
        <v>0.461407661</v>
      </c>
      <c r="B365" s="1">
        <v>154.874603</v>
      </c>
      <c r="C365" s="1">
        <v>0.107</v>
      </c>
      <c r="D365" s="1">
        <v>154.9</v>
      </c>
      <c r="E365" s="1">
        <v>0.0739974669606325</v>
      </c>
      <c r="F365" s="1">
        <v>0.107</v>
      </c>
      <c r="G365" s="1">
        <v>-0.0330025330393674</v>
      </c>
      <c r="H365" s="1" t="s">
        <v>10</v>
      </c>
    </row>
    <row r="366">
      <c r="A366" s="1">
        <v>0.174358963999999</v>
      </c>
      <c r="B366" s="1">
        <v>125.000046</v>
      </c>
      <c r="C366" s="1">
        <v>0.173</v>
      </c>
      <c r="D366" s="1">
        <v>125.0</v>
      </c>
      <c r="E366" s="1">
        <v>0.174358963999999</v>
      </c>
      <c r="F366" s="1">
        <v>0.173</v>
      </c>
      <c r="G366" s="1">
        <v>0.00135896399999999</v>
      </c>
      <c r="H366" s="1" t="s">
        <v>26</v>
      </c>
    </row>
    <row r="367">
      <c r="A367" s="1">
        <v>0.480122238</v>
      </c>
      <c r="B367" s="1">
        <v>129.236374</v>
      </c>
      <c r="C367" s="1">
        <v>0.025</v>
      </c>
      <c r="D367" s="1">
        <v>129.24</v>
      </c>
      <c r="E367" s="1">
        <v>0.0158566590229853</v>
      </c>
      <c r="F367" s="1">
        <v>0.025</v>
      </c>
      <c r="G367" s="1">
        <v>-0.00914334097701461</v>
      </c>
      <c r="H367" s="1" t="s">
        <v>15</v>
      </c>
    </row>
    <row r="368">
      <c r="A368" s="1">
        <v>1.673895121</v>
      </c>
      <c r="B368" s="1">
        <v>92.968857</v>
      </c>
      <c r="C368" s="1">
        <v>0.361</v>
      </c>
      <c r="D368" s="1">
        <v>92.97</v>
      </c>
      <c r="E368" s="1">
        <v>0.383140304040165</v>
      </c>
      <c r="F368" s="1">
        <v>0.361</v>
      </c>
      <c r="G368" s="1">
        <v>0.0221403040401657</v>
      </c>
      <c r="H368" s="1" t="s">
        <v>8</v>
      </c>
    </row>
    <row r="369">
      <c r="A369" s="1">
        <v>0.065503083</v>
      </c>
      <c r="B369" s="1">
        <v>120.999969</v>
      </c>
      <c r="C369" s="1">
        <v>0.038</v>
      </c>
      <c r="D369" s="1">
        <v>121.0</v>
      </c>
      <c r="E369" s="1">
        <v>0.065503083</v>
      </c>
      <c r="F369" s="1">
        <v>0.038</v>
      </c>
      <c r="G369" s="1">
        <v>0.027503083</v>
      </c>
    </row>
    <row r="370">
      <c r="A370" s="1">
        <v>0.211845756</v>
      </c>
      <c r="B370" s="1">
        <v>89.89933</v>
      </c>
      <c r="C370" s="1">
        <v>0.049</v>
      </c>
      <c r="D370" s="1">
        <v>89.9</v>
      </c>
      <c r="E370" s="1">
        <v>0.211845756</v>
      </c>
      <c r="F370" s="1">
        <v>0.049</v>
      </c>
      <c r="G370" s="1">
        <v>0.162845756</v>
      </c>
      <c r="H370" s="1" t="s">
        <v>25</v>
      </c>
    </row>
    <row r="371">
      <c r="A371" s="1">
        <v>0.451128691</v>
      </c>
      <c r="B371" s="1">
        <v>128.866806</v>
      </c>
      <c r="C371" s="1">
        <v>0.449</v>
      </c>
      <c r="D371" s="1">
        <v>128.87</v>
      </c>
      <c r="E371" s="1">
        <v>0.451128691</v>
      </c>
      <c r="F371" s="1">
        <v>0.449</v>
      </c>
      <c r="G371" s="1">
        <v>0.00212869100000001</v>
      </c>
      <c r="H371" s="1" t="s">
        <v>11</v>
      </c>
    </row>
    <row r="372">
      <c r="A372" s="1">
        <v>0.536306918</v>
      </c>
      <c r="B372" s="1">
        <v>123.99942</v>
      </c>
      <c r="C372" s="1">
        <v>0.027</v>
      </c>
      <c r="D372" s="1">
        <v>124.0</v>
      </c>
      <c r="E372" s="1">
        <v>0.0524336869800484</v>
      </c>
      <c r="F372" s="1">
        <v>0.027</v>
      </c>
      <c r="G372" s="1">
        <v>0.0254336869800484</v>
      </c>
      <c r="H372" s="1" t="s">
        <v>8</v>
      </c>
    </row>
    <row r="373">
      <c r="A373" s="1">
        <v>18.08108902</v>
      </c>
      <c r="B373" s="1">
        <v>115.293289</v>
      </c>
      <c r="C373" s="1">
        <v>0.4</v>
      </c>
      <c r="D373" s="1">
        <v>115.33</v>
      </c>
      <c r="E373" s="1">
        <v>0.387084297834427</v>
      </c>
      <c r="F373" s="1">
        <v>0.4</v>
      </c>
      <c r="G373" s="1">
        <v>-0.0129157021655729</v>
      </c>
      <c r="H373" s="1" t="s">
        <v>8</v>
      </c>
    </row>
    <row r="374">
      <c r="A374" s="1">
        <v>0.159728438</v>
      </c>
      <c r="B374" s="1">
        <v>108.686005</v>
      </c>
      <c r="C374" s="1">
        <v>0.458</v>
      </c>
      <c r="D374" s="1">
        <v>108.69</v>
      </c>
      <c r="E374" s="1">
        <v>0.159728438</v>
      </c>
      <c r="F374" s="1">
        <v>0.458</v>
      </c>
      <c r="G374" s="1">
        <v>-0.298271562</v>
      </c>
      <c r="H374" s="1" t="s">
        <v>10</v>
      </c>
    </row>
    <row r="375">
      <c r="A375" s="1">
        <v>0.26537931</v>
      </c>
      <c r="B375" s="1">
        <v>127.001045</v>
      </c>
      <c r="C375" s="1">
        <v>0.267</v>
      </c>
      <c r="D375" s="1">
        <v>127.0</v>
      </c>
      <c r="E375" s="1">
        <v>0.26537931</v>
      </c>
      <c r="F375" s="1">
        <v>0.267</v>
      </c>
      <c r="G375" s="1">
        <v>-0.00162069000000003</v>
      </c>
      <c r="H375" s="1" t="s">
        <v>11</v>
      </c>
    </row>
    <row r="376">
      <c r="A376" s="1">
        <v>0.488271415</v>
      </c>
      <c r="B376" s="1">
        <v>127.883011</v>
      </c>
      <c r="C376" s="1">
        <v>0.029</v>
      </c>
      <c r="D376" s="1">
        <v>127.88</v>
      </c>
      <c r="E376" s="1">
        <v>0.019092596556321</v>
      </c>
      <c r="F376" s="1">
        <v>0.029</v>
      </c>
      <c r="G376" s="1">
        <v>-0.00990740344367899</v>
      </c>
      <c r="H376" s="1"/>
    </row>
    <row r="377">
      <c r="A377" s="1">
        <v>0.163097113</v>
      </c>
      <c r="B377" s="1">
        <v>129.678101</v>
      </c>
      <c r="C377" s="1">
        <v>0.428</v>
      </c>
      <c r="D377" s="1">
        <v>129.68</v>
      </c>
      <c r="E377" s="1">
        <v>0.163097113</v>
      </c>
      <c r="F377" s="1">
        <v>0.428</v>
      </c>
      <c r="G377" s="1">
        <v>-0.264902887</v>
      </c>
      <c r="H377" s="1" t="s">
        <v>8</v>
      </c>
    </row>
    <row r="378">
      <c r="A378" s="1">
        <v>0.052717157</v>
      </c>
      <c r="B378" s="1">
        <v>107.000191</v>
      </c>
      <c r="C378" s="1">
        <v>0.035</v>
      </c>
      <c r="D378" s="1">
        <v>107.0</v>
      </c>
      <c r="E378" s="1">
        <v>0.052717157</v>
      </c>
      <c r="F378" s="1">
        <v>0.035</v>
      </c>
      <c r="G378" s="1">
        <v>0.0177171569999999</v>
      </c>
    </row>
    <row r="379">
      <c r="A379" s="1">
        <v>0.054632124</v>
      </c>
      <c r="B379" s="1">
        <v>115.999702</v>
      </c>
      <c r="C379" s="1">
        <v>0.024</v>
      </c>
      <c r="D379" s="1">
        <v>116.0</v>
      </c>
      <c r="E379" s="1">
        <v>0.054632124</v>
      </c>
      <c r="F379" s="1">
        <v>0.024</v>
      </c>
      <c r="G379" s="1">
        <v>0.0306321239999999</v>
      </c>
      <c r="H379" s="1" t="s">
        <v>17</v>
      </c>
    </row>
    <row r="380">
      <c r="A380" s="1">
        <v>0.263045937</v>
      </c>
      <c r="B380" s="1">
        <v>119.921799</v>
      </c>
      <c r="C380" s="1">
        <v>0.239</v>
      </c>
      <c r="D380" s="1">
        <v>119.91</v>
      </c>
      <c r="E380" s="1">
        <v>0.263045937</v>
      </c>
      <c r="F380" s="1">
        <v>0.239</v>
      </c>
      <c r="G380" s="1">
        <v>0.024045937</v>
      </c>
      <c r="H380" s="1" t="s">
        <v>8</v>
      </c>
    </row>
    <row r="381">
      <c r="A381" s="1">
        <v>1.417533875</v>
      </c>
      <c r="B381" s="1">
        <v>124.7118</v>
      </c>
      <c r="C381" s="1">
        <v>0.273</v>
      </c>
      <c r="D381" s="1">
        <v>124.56</v>
      </c>
      <c r="E381" s="1">
        <v>0.455315384047259</v>
      </c>
      <c r="F381" s="1">
        <v>0.273</v>
      </c>
      <c r="G381" s="1">
        <v>0.182315384047259</v>
      </c>
      <c r="H381" s="1" t="s">
        <v>8</v>
      </c>
    </row>
    <row r="382">
      <c r="A382" s="1">
        <v>0.379044533</v>
      </c>
      <c r="B382" s="1">
        <v>127.979691</v>
      </c>
      <c r="C382" s="1">
        <v>0.378</v>
      </c>
      <c r="D382" s="1">
        <v>127.98</v>
      </c>
      <c r="E382" s="1">
        <v>0.379044533</v>
      </c>
      <c r="F382" s="1">
        <v>0.378</v>
      </c>
      <c r="G382" s="1">
        <v>0.00104453300000001</v>
      </c>
      <c r="H382" s="1" t="s">
        <v>15</v>
      </c>
    </row>
    <row r="383">
      <c r="A383" s="1">
        <v>17.183311145</v>
      </c>
      <c r="B383" s="1">
        <v>120.000038</v>
      </c>
      <c r="C383" s="1">
        <v>0.184</v>
      </c>
      <c r="D383" s="1">
        <v>120.0</v>
      </c>
      <c r="E383" s="1">
        <v>0.18331652833163</v>
      </c>
      <c r="F383" s="1">
        <v>0.184</v>
      </c>
      <c r="G383" s="2">
        <v>-6.83471668369517E-4</v>
      </c>
      <c r="H383" s="1" t="s">
        <v>26</v>
      </c>
    </row>
    <row r="384">
      <c r="A384" s="1">
        <v>0.072552107</v>
      </c>
      <c r="B384" s="1">
        <v>95.000992</v>
      </c>
      <c r="C384" s="1">
        <v>0.086</v>
      </c>
      <c r="D384" s="1">
        <v>95.0</v>
      </c>
      <c r="E384" s="1">
        <v>0.072552107</v>
      </c>
      <c r="F384" s="1">
        <v>0.086</v>
      </c>
      <c r="G384" s="1">
        <v>-0.0134478929999999</v>
      </c>
      <c r="H384" s="1" t="s">
        <v>19</v>
      </c>
    </row>
    <row r="385">
      <c r="A385" s="1">
        <v>1.805973291</v>
      </c>
      <c r="B385" s="1">
        <v>119.792007</v>
      </c>
      <c r="C385" s="1">
        <v>0.302</v>
      </c>
      <c r="D385" s="1">
        <v>119.79</v>
      </c>
      <c r="E385" s="1">
        <v>0.303368864312332</v>
      </c>
      <c r="F385" s="1">
        <v>0.302</v>
      </c>
      <c r="G385" s="1">
        <v>0.00136886431233268</v>
      </c>
      <c r="H385" s="1" t="s">
        <v>11</v>
      </c>
    </row>
    <row r="386">
      <c r="A386" s="1">
        <v>0.181678</v>
      </c>
      <c r="B386" s="1">
        <v>130.0</v>
      </c>
      <c r="C386" s="1">
        <v>0.181</v>
      </c>
      <c r="D386" s="1">
        <v>130.0</v>
      </c>
      <c r="E386" s="1">
        <v>0.181678</v>
      </c>
      <c r="F386" s="1">
        <v>0.181</v>
      </c>
      <c r="G386" s="2">
        <v>6.78000000000011E-4</v>
      </c>
      <c r="H386" s="1" t="s">
        <v>12</v>
      </c>
    </row>
    <row r="387">
      <c r="A387" s="1">
        <v>0.344120741</v>
      </c>
      <c r="B387" s="1">
        <v>97.706444</v>
      </c>
      <c r="C387" s="1">
        <v>0.218</v>
      </c>
      <c r="D387" s="1">
        <v>130.14</v>
      </c>
      <c r="E387" s="1">
        <v>0.344120741</v>
      </c>
      <c r="F387" s="1">
        <v>0.218</v>
      </c>
      <c r="G387" s="1">
        <v>0.126120741</v>
      </c>
      <c r="H387" s="1" t="s">
        <v>15</v>
      </c>
    </row>
    <row r="388">
      <c r="A388" s="1">
        <v>1.680493832</v>
      </c>
      <c r="B388" s="1">
        <v>119.528442</v>
      </c>
      <c r="C388" s="1">
        <v>0.225</v>
      </c>
      <c r="D388" s="1">
        <v>119.73</v>
      </c>
      <c r="E388" s="1">
        <v>0.174576102393853</v>
      </c>
      <c r="F388" s="1">
        <v>0.225</v>
      </c>
      <c r="G388" s="1">
        <v>-0.0504238976061467</v>
      </c>
      <c r="H388" s="1" t="s">
        <v>15</v>
      </c>
    </row>
    <row r="389">
      <c r="A389" s="1">
        <v>0.256044716</v>
      </c>
      <c r="B389" s="1">
        <v>115.079063</v>
      </c>
      <c r="C389" s="1">
        <v>0.115</v>
      </c>
      <c r="D389" s="1">
        <v>115.08</v>
      </c>
      <c r="E389" s="1">
        <v>0.256044716</v>
      </c>
      <c r="F389" s="1">
        <v>0.115</v>
      </c>
      <c r="G389" s="1">
        <v>0.141044716</v>
      </c>
      <c r="H389" s="1" t="s">
        <v>8</v>
      </c>
    </row>
    <row r="390">
      <c r="A390" s="1">
        <v>0.447735577999999</v>
      </c>
      <c r="B390" s="1">
        <v>121.417961</v>
      </c>
      <c r="C390" s="1">
        <v>0.448</v>
      </c>
      <c r="D390" s="1">
        <v>121.42</v>
      </c>
      <c r="E390" s="1">
        <v>0.447735577999999</v>
      </c>
      <c r="F390" s="1">
        <v>0.448</v>
      </c>
      <c r="G390" s="2">
        <v>-2.64422000000041E-4</v>
      </c>
      <c r="H390" s="1" t="s">
        <v>11</v>
      </c>
    </row>
    <row r="391">
      <c r="A391" s="1">
        <v>0.082793035</v>
      </c>
      <c r="B391" s="1">
        <v>130.00058</v>
      </c>
      <c r="C391" s="1">
        <v>0.079</v>
      </c>
      <c r="D391" s="1">
        <v>130.0</v>
      </c>
      <c r="E391" s="1">
        <v>0.082793035</v>
      </c>
      <c r="F391" s="1">
        <v>0.079</v>
      </c>
      <c r="G391" s="1">
        <v>0.003793035</v>
      </c>
      <c r="H391" s="1" t="s">
        <v>14</v>
      </c>
    </row>
    <row r="392">
      <c r="A392" s="1">
        <v>0.934768498</v>
      </c>
      <c r="B392" s="1">
        <v>127.053299</v>
      </c>
      <c r="C392" s="1">
        <v>0.462</v>
      </c>
      <c r="D392" s="1">
        <v>127.05</v>
      </c>
      <c r="E392" s="1">
        <v>0.462525742619047</v>
      </c>
      <c r="F392" s="1">
        <v>0.462</v>
      </c>
      <c r="G392" s="2">
        <v>5.25742619047642E-4</v>
      </c>
      <c r="H392" s="1" t="s">
        <v>15</v>
      </c>
    </row>
    <row r="393">
      <c r="A393" s="1">
        <v>1.27254545699999</v>
      </c>
      <c r="B393" s="1">
        <v>132.999878</v>
      </c>
      <c r="C393" s="1">
        <v>0.369</v>
      </c>
      <c r="D393" s="1">
        <v>133.0</v>
      </c>
      <c r="E393" s="1">
        <v>0.370288990268504</v>
      </c>
      <c r="F393" s="1">
        <v>0.369</v>
      </c>
      <c r="G393" s="1">
        <v>0.00128899026850404</v>
      </c>
      <c r="H393" s="1" t="s">
        <v>11</v>
      </c>
    </row>
    <row r="394">
      <c r="A394" s="1">
        <v>1.11018633799999</v>
      </c>
      <c r="B394" s="1">
        <v>132.995789</v>
      </c>
      <c r="C394" s="1">
        <v>0.218</v>
      </c>
      <c r="D394" s="1">
        <v>133.0</v>
      </c>
      <c r="E394" s="1">
        <v>0.207902131091764</v>
      </c>
      <c r="F394" s="1">
        <v>0.218</v>
      </c>
      <c r="G394" s="1">
        <v>-0.0100978689082354</v>
      </c>
      <c r="H394" s="1" t="s">
        <v>19</v>
      </c>
    </row>
    <row r="395">
      <c r="A395" s="1">
        <v>0.107001282</v>
      </c>
      <c r="B395" s="1">
        <v>134.96701</v>
      </c>
      <c r="C395" s="1">
        <v>0.359</v>
      </c>
      <c r="D395" s="1">
        <v>134.96</v>
      </c>
      <c r="E395" s="1">
        <v>0.107001282</v>
      </c>
      <c r="F395" s="1">
        <v>0.359</v>
      </c>
      <c r="G395" s="1">
        <v>-0.251998717999999</v>
      </c>
      <c r="H395" s="1" t="s">
        <v>8</v>
      </c>
    </row>
    <row r="396">
      <c r="A396" s="1">
        <v>1.642120838</v>
      </c>
      <c r="B396" s="1">
        <v>140.004578</v>
      </c>
      <c r="C396" s="1">
        <v>0.373</v>
      </c>
      <c r="D396" s="1">
        <v>140.0</v>
      </c>
      <c r="E396" s="1">
        <v>0.3564485937681</v>
      </c>
      <c r="F396" s="1">
        <v>0.373</v>
      </c>
      <c r="G396" s="1">
        <v>-0.0165514062318992</v>
      </c>
      <c r="H396" s="1" t="s">
        <v>11</v>
      </c>
    </row>
    <row r="397">
      <c r="A397" s="1">
        <v>1.679191947</v>
      </c>
      <c r="B397" s="1">
        <v>135.999222</v>
      </c>
      <c r="C397" s="1">
        <v>0.353</v>
      </c>
      <c r="D397" s="1">
        <v>136.0</v>
      </c>
      <c r="E397" s="1">
        <v>0.355654963825199</v>
      </c>
      <c r="F397" s="1">
        <v>0.353</v>
      </c>
      <c r="G397" s="1">
        <v>0.00265496382519936</v>
      </c>
    </row>
    <row r="398">
      <c r="A398" s="1">
        <v>1.747181654</v>
      </c>
      <c r="B398" s="1">
        <v>125.249298</v>
      </c>
      <c r="C398" s="1">
        <v>0.446</v>
      </c>
      <c r="D398" s="1">
        <v>123.47</v>
      </c>
      <c r="E398" s="1">
        <v>0.310047850663234</v>
      </c>
      <c r="F398" s="1">
        <v>0.446</v>
      </c>
      <c r="G398" s="1">
        <v>-0.135952149336765</v>
      </c>
      <c r="H398" s="1"/>
    </row>
    <row r="399">
      <c r="A399" s="1">
        <v>0.421473086</v>
      </c>
      <c r="B399" s="1">
        <v>115.796661</v>
      </c>
      <c r="C399" s="1">
        <v>0.027</v>
      </c>
      <c r="D399" s="1">
        <v>115.69</v>
      </c>
      <c r="E399" s="1">
        <v>0.421473086</v>
      </c>
      <c r="F399" s="1">
        <v>0.027</v>
      </c>
      <c r="G399" s="1">
        <v>0.394473086</v>
      </c>
      <c r="H399" s="1"/>
    </row>
    <row r="400">
      <c r="A400" s="1">
        <v>2.724375486</v>
      </c>
      <c r="B400" s="1">
        <v>59.765114</v>
      </c>
      <c r="C400" s="1">
        <v>0.746</v>
      </c>
      <c r="D400" s="1">
        <v>70.18</v>
      </c>
      <c r="E400" s="1">
        <v>0.716515181408261</v>
      </c>
      <c r="F400" s="1">
        <v>0.746</v>
      </c>
      <c r="G400" s="1">
        <v>-0.0294848185917389</v>
      </c>
      <c r="H400" s="1"/>
    </row>
    <row r="401">
      <c r="A401" s="1">
        <v>0.816100061</v>
      </c>
      <c r="B401" s="1">
        <v>113.549423</v>
      </c>
      <c r="C401" s="1">
        <v>0.478</v>
      </c>
      <c r="D401" s="1">
        <v>113.66</v>
      </c>
      <c r="E401" s="1">
        <v>0.287695790729071</v>
      </c>
      <c r="F401" s="1">
        <v>0.478</v>
      </c>
      <c r="G401" s="1">
        <v>-0.190304209270928</v>
      </c>
      <c r="H401" s="1" t="s">
        <v>9</v>
      </c>
    </row>
    <row r="402">
      <c r="A402" s="1">
        <v>0.0993233469999999</v>
      </c>
      <c r="B402" s="1">
        <v>104.040215</v>
      </c>
      <c r="C402" s="1">
        <v>0.159</v>
      </c>
      <c r="D402" s="1">
        <v>104.12</v>
      </c>
      <c r="E402" s="1">
        <v>0.0993233469999999</v>
      </c>
      <c r="F402" s="1">
        <v>0.159</v>
      </c>
      <c r="G402" s="1">
        <v>-0.059676653</v>
      </c>
      <c r="H402" s="1" t="s">
        <v>9</v>
      </c>
    </row>
    <row r="403">
      <c r="A403" s="1">
        <v>2.170163155</v>
      </c>
      <c r="B403" s="1">
        <v>95.077309</v>
      </c>
      <c r="C403" s="1">
        <v>0.271</v>
      </c>
      <c r="D403" s="1">
        <v>95.07</v>
      </c>
      <c r="E403" s="1">
        <v>0.276966956104635</v>
      </c>
      <c r="F403" s="1">
        <v>0.271</v>
      </c>
      <c r="G403" s="1">
        <v>0.00596695610463571</v>
      </c>
      <c r="H403" s="1" t="s">
        <v>23</v>
      </c>
    </row>
    <row r="404">
      <c r="A404" s="1">
        <v>1.131273389</v>
      </c>
      <c r="B404" s="1">
        <v>176.000046</v>
      </c>
      <c r="C404" s="1">
        <v>0.108</v>
      </c>
      <c r="D404" s="1">
        <v>88.0</v>
      </c>
      <c r="E404" s="1">
        <v>0.108546383576376</v>
      </c>
      <c r="F404" s="1">
        <v>0.108</v>
      </c>
      <c r="G404" s="2">
        <v>5.46383576376471E-4</v>
      </c>
      <c r="H404" s="1" t="s">
        <v>11</v>
      </c>
    </row>
    <row r="405">
      <c r="A405" s="1">
        <v>0.178033441</v>
      </c>
      <c r="B405" s="1">
        <v>120.076378</v>
      </c>
      <c r="C405" s="1">
        <v>0.202</v>
      </c>
      <c r="D405" s="1">
        <v>120.07</v>
      </c>
      <c r="E405" s="1">
        <v>0.178033441</v>
      </c>
      <c r="F405" s="1">
        <v>0.202</v>
      </c>
      <c r="G405" s="1">
        <v>-0.023966559</v>
      </c>
      <c r="H405" s="1" t="s">
        <v>11</v>
      </c>
    </row>
    <row r="406">
      <c r="A406" s="1">
        <v>1.019926548</v>
      </c>
      <c r="B406" s="1">
        <v>122.1604</v>
      </c>
      <c r="C406" s="1">
        <v>0.058</v>
      </c>
      <c r="D406" s="1">
        <v>122.15</v>
      </c>
      <c r="E406" s="1">
        <v>0.0376114933669109</v>
      </c>
      <c r="F406" s="1">
        <v>0.058</v>
      </c>
      <c r="G406" s="1">
        <v>-0.020388506633089</v>
      </c>
      <c r="H406" s="1"/>
    </row>
    <row r="407">
      <c r="A407" s="1">
        <v>0.240117624</v>
      </c>
      <c r="B407" s="1">
        <v>63.993656</v>
      </c>
      <c r="C407" s="1">
        <v>0.211</v>
      </c>
      <c r="D407" s="1">
        <v>127.99</v>
      </c>
      <c r="E407" s="1">
        <v>0.240117624</v>
      </c>
      <c r="F407" s="1">
        <v>0.211</v>
      </c>
      <c r="G407" s="1">
        <v>0.029117624</v>
      </c>
      <c r="H407" s="1" t="s">
        <v>8</v>
      </c>
    </row>
    <row r="408">
      <c r="A408" s="1">
        <v>0.77467978</v>
      </c>
      <c r="B408" s="1">
        <v>112.283325</v>
      </c>
      <c r="C408" s="1">
        <v>0.072</v>
      </c>
      <c r="D408" s="1">
        <v>111.49</v>
      </c>
      <c r="E408" s="1">
        <v>0.24031726446174</v>
      </c>
      <c r="F408" s="1">
        <v>0.072</v>
      </c>
      <c r="G408" s="1">
        <v>0.16831726446174</v>
      </c>
      <c r="H408" s="1" t="s">
        <v>17</v>
      </c>
    </row>
    <row r="409">
      <c r="A409" s="1">
        <v>0.628667533</v>
      </c>
      <c r="B409" s="1">
        <v>116.944786</v>
      </c>
      <c r="C409" s="1">
        <v>0.089</v>
      </c>
      <c r="D409" s="1">
        <v>116.94</v>
      </c>
      <c r="E409" s="1">
        <v>0.115604898467495</v>
      </c>
      <c r="F409" s="1">
        <v>0.089</v>
      </c>
      <c r="G409" s="1">
        <v>0.026604898467495</v>
      </c>
      <c r="H409" s="1" t="s">
        <v>8</v>
      </c>
    </row>
    <row r="410">
      <c r="A410" s="1">
        <v>0.306190133</v>
      </c>
      <c r="B410" s="1">
        <v>133.713684</v>
      </c>
      <c r="C410" s="1">
        <v>0.327</v>
      </c>
      <c r="D410" s="1">
        <v>133.72</v>
      </c>
      <c r="E410" s="1">
        <v>0.306190133</v>
      </c>
      <c r="F410" s="1">
        <v>0.327</v>
      </c>
      <c r="G410" s="1">
        <v>-0.020809867</v>
      </c>
      <c r="H410" s="1" t="s">
        <v>11</v>
      </c>
    </row>
    <row r="411">
      <c r="A411" s="1">
        <v>0.271353393999999</v>
      </c>
      <c r="B411" s="1">
        <v>127.987358</v>
      </c>
      <c r="C411" s="1">
        <v>0.27</v>
      </c>
      <c r="D411" s="1">
        <v>127.99</v>
      </c>
      <c r="E411" s="1">
        <v>0.271353393999999</v>
      </c>
      <c r="F411" s="1">
        <v>0.27</v>
      </c>
      <c r="G411" s="1">
        <v>0.00135339399999995</v>
      </c>
      <c r="H411" s="1"/>
    </row>
    <row r="412">
      <c r="A412" s="1">
        <v>0.064236082</v>
      </c>
      <c r="B412" s="1">
        <v>101.999817</v>
      </c>
      <c r="C412" s="1">
        <v>0.036</v>
      </c>
      <c r="D412" s="1">
        <v>102.0</v>
      </c>
      <c r="E412" s="1">
        <v>0.064236082</v>
      </c>
      <c r="F412" s="1">
        <v>0.036</v>
      </c>
      <c r="G412" s="1">
        <v>0.028236082</v>
      </c>
      <c r="H412" s="1" t="s">
        <v>28</v>
      </c>
    </row>
    <row r="413">
      <c r="A413" s="1">
        <v>1.20638597</v>
      </c>
      <c r="B413" s="1">
        <v>130.166534</v>
      </c>
      <c r="C413" s="1">
        <v>0.283</v>
      </c>
      <c r="D413" s="1">
        <v>130.17</v>
      </c>
      <c r="E413" s="1">
        <v>0.284490023995937</v>
      </c>
      <c r="F413" s="1">
        <v>0.283</v>
      </c>
      <c r="G413" s="1">
        <v>0.0014900239959375</v>
      </c>
      <c r="H413" s="1" t="s">
        <v>10</v>
      </c>
    </row>
    <row r="414">
      <c r="A414" s="1">
        <v>1.484302163</v>
      </c>
      <c r="B414" s="1">
        <v>98.38726</v>
      </c>
      <c r="C414" s="1">
        <v>0.348</v>
      </c>
      <c r="D414" s="1">
        <v>98.54</v>
      </c>
      <c r="E414" s="1">
        <v>0.264632055305162</v>
      </c>
      <c r="F414" s="1">
        <v>0.348</v>
      </c>
      <c r="G414" s="1">
        <v>-0.0833679446948375</v>
      </c>
      <c r="H414" s="1" t="s">
        <v>17</v>
      </c>
    </row>
    <row r="415">
      <c r="A415" s="1">
        <v>0.46394974</v>
      </c>
      <c r="B415" s="1">
        <v>135.984711</v>
      </c>
      <c r="C415" s="1">
        <v>0.411</v>
      </c>
      <c r="D415" s="1">
        <v>135.99</v>
      </c>
      <c r="E415" s="1">
        <v>0.0227236671659738</v>
      </c>
      <c r="F415" s="1">
        <v>0.411</v>
      </c>
      <c r="G415" s="1">
        <v>-0.388276332834026</v>
      </c>
      <c r="H415" s="1" t="s">
        <v>11</v>
      </c>
    </row>
    <row r="416">
      <c r="A416" s="1">
        <v>7.7486</v>
      </c>
      <c r="B416" s="1">
        <v>127.769997</v>
      </c>
      <c r="C416" s="1">
        <v>0.23</v>
      </c>
      <c r="D416" s="1">
        <v>127.77</v>
      </c>
      <c r="E416" s="1">
        <v>0.235099001796173</v>
      </c>
      <c r="F416" s="1">
        <v>0.23</v>
      </c>
      <c r="G416" s="1">
        <v>0.00509900179617381</v>
      </c>
      <c r="H416" s="1" t="s">
        <v>11</v>
      </c>
    </row>
    <row r="417">
      <c r="A417" s="1">
        <v>0.425053774999999</v>
      </c>
      <c r="B417" s="1">
        <v>132.044861</v>
      </c>
      <c r="C417" s="1">
        <v>0.431</v>
      </c>
      <c r="D417" s="1">
        <v>132.05</v>
      </c>
      <c r="E417" s="1">
        <v>0.425053774999999</v>
      </c>
      <c r="F417" s="1">
        <v>0.431</v>
      </c>
      <c r="G417" s="1">
        <v>-0.00594622500000002</v>
      </c>
      <c r="H417" s="1" t="s">
        <v>10</v>
      </c>
    </row>
    <row r="418">
      <c r="A418" s="1">
        <v>1.480162263</v>
      </c>
      <c r="B418" s="1">
        <v>126.055252</v>
      </c>
      <c r="C418" s="1">
        <v>0.028</v>
      </c>
      <c r="D418" s="1">
        <v>126.06</v>
      </c>
      <c r="E418" s="1">
        <v>0.0522169997594013</v>
      </c>
      <c r="F418" s="1">
        <v>0.028</v>
      </c>
      <c r="G418" s="1">
        <v>0.0242169997594013</v>
      </c>
      <c r="H418" s="1" t="s">
        <v>8</v>
      </c>
    </row>
    <row r="419">
      <c r="A419" s="1">
        <v>0.248910606</v>
      </c>
      <c r="B419" s="1">
        <v>121.999313</v>
      </c>
      <c r="C419" s="1">
        <v>0.268</v>
      </c>
      <c r="D419" s="1">
        <v>121.81</v>
      </c>
      <c r="E419" s="1">
        <v>0.248910606</v>
      </c>
      <c r="F419" s="1">
        <v>0.268</v>
      </c>
      <c r="G419" s="1">
        <v>-0.019089394</v>
      </c>
      <c r="H419" s="1" t="s">
        <v>19</v>
      </c>
    </row>
    <row r="420">
      <c r="A420" s="1">
        <v>0.014463568</v>
      </c>
      <c r="B420" s="1">
        <v>125.002747</v>
      </c>
      <c r="C420" s="1">
        <v>0.011</v>
      </c>
      <c r="D420" s="1">
        <v>125.0</v>
      </c>
      <c r="E420" s="1">
        <v>0.014463568</v>
      </c>
      <c r="F420" s="1">
        <v>0.011</v>
      </c>
      <c r="G420" s="1">
        <v>0.003463568</v>
      </c>
      <c r="H420" s="1"/>
    </row>
    <row r="421">
      <c r="A421" s="1">
        <v>0.238435969</v>
      </c>
      <c r="B421" s="1">
        <v>128.000031</v>
      </c>
      <c r="C421" s="1">
        <v>0.216</v>
      </c>
      <c r="D421" s="1">
        <v>128.0</v>
      </c>
      <c r="E421" s="1">
        <v>0.238435969</v>
      </c>
      <c r="F421" s="1">
        <v>0.216</v>
      </c>
      <c r="G421" s="1">
        <v>0.022435969</v>
      </c>
      <c r="H421" s="1" t="s">
        <v>17</v>
      </c>
    </row>
    <row r="422">
      <c r="A422" s="1">
        <v>0.228540897</v>
      </c>
      <c r="B422" s="1">
        <v>123.988663</v>
      </c>
      <c r="C422" s="1">
        <v>0.248</v>
      </c>
      <c r="D422" s="1">
        <v>123.99</v>
      </c>
      <c r="E422" s="1">
        <v>0.228540897</v>
      </c>
      <c r="F422" s="1">
        <v>0.248</v>
      </c>
      <c r="G422" s="1">
        <v>-0.019459103</v>
      </c>
      <c r="H422" s="1" t="s">
        <v>15</v>
      </c>
    </row>
    <row r="423">
      <c r="A423" s="1">
        <v>1.443791509</v>
      </c>
      <c r="B423" s="1">
        <v>123.340614</v>
      </c>
      <c r="C423" s="1">
        <v>0.215</v>
      </c>
      <c r="D423" s="1">
        <v>122.44</v>
      </c>
      <c r="E423" s="1">
        <v>0.470875969597869</v>
      </c>
      <c r="F423" s="1">
        <v>0.215</v>
      </c>
      <c r="G423" s="1">
        <v>0.255875969597869</v>
      </c>
      <c r="H423" s="1" t="s">
        <v>8</v>
      </c>
    </row>
    <row r="424">
      <c r="A424" s="1">
        <v>0.776518822</v>
      </c>
      <c r="B424" s="1">
        <v>119.493576</v>
      </c>
      <c r="C424" s="1">
        <v>0.15</v>
      </c>
      <c r="D424" s="1">
        <v>119.49</v>
      </c>
      <c r="E424" s="1">
        <v>0.274399779215641</v>
      </c>
      <c r="F424" s="1">
        <v>0.15</v>
      </c>
      <c r="G424" s="1">
        <v>0.124399779215641</v>
      </c>
      <c r="H424" s="1" t="s">
        <v>11</v>
      </c>
    </row>
    <row r="425">
      <c r="A425" s="1">
        <v>1.38617920899999</v>
      </c>
      <c r="B425" s="1">
        <v>124.193604</v>
      </c>
      <c r="C425" s="1">
        <v>0.404</v>
      </c>
      <c r="D425" s="1">
        <v>124.2</v>
      </c>
      <c r="E425" s="1">
        <v>0.419945875437991</v>
      </c>
      <c r="F425" s="1">
        <v>0.404</v>
      </c>
      <c r="G425" s="1">
        <v>0.0159458754379911</v>
      </c>
      <c r="H425" s="1" t="s">
        <v>17</v>
      </c>
    </row>
    <row r="426">
      <c r="A426" s="1">
        <v>0.749763071999999</v>
      </c>
      <c r="B426" s="1">
        <v>137.51622</v>
      </c>
      <c r="C426" s="1">
        <v>0.369</v>
      </c>
      <c r="D426" s="1">
        <v>137.5</v>
      </c>
      <c r="E426" s="1">
        <v>0.313450904606219</v>
      </c>
      <c r="F426" s="1">
        <v>0.369</v>
      </c>
      <c r="G426" s="1">
        <v>-0.0555490953937809</v>
      </c>
      <c r="H426" s="1" t="s">
        <v>19</v>
      </c>
    </row>
    <row r="427">
      <c r="A427" s="1">
        <v>1.287820816</v>
      </c>
      <c r="B427" s="1">
        <v>105.036987</v>
      </c>
      <c r="C427" s="1">
        <v>0.144</v>
      </c>
      <c r="D427" s="1">
        <v>105.04</v>
      </c>
      <c r="E427" s="1">
        <v>0.145366110973093</v>
      </c>
      <c r="F427" s="1">
        <v>0.144</v>
      </c>
      <c r="G427" s="1">
        <v>0.00136611097309349</v>
      </c>
      <c r="H427" s="1" t="s">
        <v>11</v>
      </c>
    </row>
    <row r="428">
      <c r="A428" s="1">
        <v>0.02818214</v>
      </c>
      <c r="B428" s="1">
        <v>59.999592</v>
      </c>
      <c r="C428" s="1">
        <v>0.453</v>
      </c>
      <c r="D428" s="1">
        <v>119.86</v>
      </c>
      <c r="E428" s="1">
        <v>0.02818214</v>
      </c>
      <c r="F428" s="1">
        <v>0.453</v>
      </c>
      <c r="G428" s="1">
        <v>-0.42481786</v>
      </c>
      <c r="H428" s="1"/>
    </row>
    <row r="429">
      <c r="A429" s="1">
        <v>0.30076775</v>
      </c>
      <c r="B429" s="1">
        <v>127.029915</v>
      </c>
      <c r="C429" s="1">
        <v>0.3</v>
      </c>
      <c r="D429" s="1">
        <v>127.02</v>
      </c>
      <c r="E429" s="1">
        <v>0.30076775</v>
      </c>
      <c r="F429" s="1">
        <v>0.3</v>
      </c>
      <c r="G429" s="2">
        <v>7.67750000000011E-4</v>
      </c>
      <c r="H429" s="1" t="s">
        <v>11</v>
      </c>
    </row>
    <row r="430">
      <c r="A430" s="1">
        <v>1.565836549</v>
      </c>
      <c r="B430" s="1">
        <v>127.118362</v>
      </c>
      <c r="C430" s="1">
        <v>0.151</v>
      </c>
      <c r="D430" s="1">
        <v>127.12</v>
      </c>
      <c r="E430" s="1">
        <v>0.149833406983428</v>
      </c>
      <c r="F430" s="1">
        <v>0.151</v>
      </c>
      <c r="G430" s="1">
        <v>-0.00116659301657159</v>
      </c>
      <c r="H430" s="1" t="s">
        <v>11</v>
      </c>
    </row>
    <row r="431">
      <c r="A431" s="1">
        <v>0.175639197</v>
      </c>
      <c r="B431" s="1">
        <v>99.989128</v>
      </c>
      <c r="C431" s="1">
        <v>0.174</v>
      </c>
      <c r="D431" s="1">
        <v>99.99</v>
      </c>
      <c r="E431" s="1">
        <v>0.175639197</v>
      </c>
      <c r="F431" s="1">
        <v>0.174</v>
      </c>
      <c r="G431" s="1">
        <v>0.001639197</v>
      </c>
      <c r="H431" s="1" t="s">
        <v>19</v>
      </c>
    </row>
    <row r="432">
      <c r="A432" s="1">
        <v>15.5743999999999</v>
      </c>
      <c r="B432" s="1">
        <v>126.0</v>
      </c>
      <c r="C432" s="1">
        <v>0.331</v>
      </c>
      <c r="D432" s="1">
        <v>125.99</v>
      </c>
      <c r="E432" s="1">
        <v>0.336304761904761</v>
      </c>
      <c r="F432" s="1">
        <v>0.331</v>
      </c>
      <c r="G432" s="1">
        <v>0.00530476190476164</v>
      </c>
      <c r="H432" s="1" t="s">
        <v>14</v>
      </c>
    </row>
    <row r="433">
      <c r="A433" s="1">
        <v>3.007754087</v>
      </c>
      <c r="B433" s="1">
        <v>67.122368</v>
      </c>
      <c r="C433" s="1">
        <v>0.396</v>
      </c>
      <c r="D433" s="1">
        <v>133.58</v>
      </c>
      <c r="E433" s="1">
        <v>0.326084691784383</v>
      </c>
      <c r="F433" s="1">
        <v>0.396</v>
      </c>
      <c r="G433" s="1">
        <v>-0.0699153082156162</v>
      </c>
      <c r="H433" s="1" t="s">
        <v>9</v>
      </c>
    </row>
    <row r="434">
      <c r="A434" s="1">
        <v>0.758724153</v>
      </c>
      <c r="B434" s="1">
        <v>121.930588</v>
      </c>
      <c r="C434" s="1">
        <v>0.293</v>
      </c>
      <c r="D434" s="1">
        <v>121.93</v>
      </c>
      <c r="E434" s="1">
        <v>0.266640903143122</v>
      </c>
      <c r="F434" s="1">
        <v>0.293</v>
      </c>
      <c r="G434" s="1">
        <v>-0.0263590968568775</v>
      </c>
      <c r="H434" s="1" t="s">
        <v>11</v>
      </c>
    </row>
    <row r="435">
      <c r="A435" s="1">
        <v>0.06400013</v>
      </c>
      <c r="B435" s="1">
        <v>74.010605</v>
      </c>
      <c r="C435" s="1">
        <v>0.11</v>
      </c>
      <c r="D435" s="1">
        <v>145.95</v>
      </c>
      <c r="E435" s="1">
        <v>0.06400013</v>
      </c>
      <c r="F435" s="1">
        <v>0.11</v>
      </c>
      <c r="G435" s="1">
        <v>-0.04599987</v>
      </c>
      <c r="H435" s="1" t="s">
        <v>8</v>
      </c>
    </row>
    <row r="436">
      <c r="A436" s="1">
        <v>0.055715639</v>
      </c>
      <c r="B436" s="1">
        <v>120.000031</v>
      </c>
      <c r="C436" s="1">
        <v>0.054</v>
      </c>
      <c r="D436" s="1">
        <v>120.0</v>
      </c>
      <c r="E436" s="1">
        <v>0.055715639</v>
      </c>
      <c r="F436" s="1">
        <v>0.054</v>
      </c>
      <c r="G436" s="1">
        <v>0.001715639</v>
      </c>
      <c r="H436" s="1" t="s">
        <v>26</v>
      </c>
    </row>
    <row r="437">
      <c r="A437" s="1">
        <v>1.940096855</v>
      </c>
      <c r="B437" s="1">
        <v>89.181198</v>
      </c>
      <c r="C437" s="1">
        <v>0.604</v>
      </c>
      <c r="D437" s="1">
        <v>89.19</v>
      </c>
      <c r="E437" s="1">
        <v>0.594521748462408</v>
      </c>
      <c r="F437" s="1">
        <v>0.604</v>
      </c>
      <c r="G437" s="1">
        <v>-0.00947825153759118</v>
      </c>
      <c r="H437" s="1" t="s">
        <v>10</v>
      </c>
    </row>
    <row r="438">
      <c r="A438" s="1">
        <v>0.0152717829999999</v>
      </c>
      <c r="B438" s="1">
        <v>120.182014</v>
      </c>
      <c r="C438" s="1">
        <v>0.005</v>
      </c>
      <c r="D438" s="1">
        <v>120.05</v>
      </c>
      <c r="E438" s="1">
        <v>0.0152717829999999</v>
      </c>
      <c r="F438" s="1">
        <v>0.005</v>
      </c>
      <c r="G438" s="1">
        <v>0.010271783</v>
      </c>
      <c r="H438" s="1" t="s">
        <v>11</v>
      </c>
    </row>
    <row r="439">
      <c r="A439" s="1">
        <v>0.820808232</v>
      </c>
      <c r="B439" s="1">
        <v>106.73288</v>
      </c>
      <c r="C439" s="1">
        <v>0.235</v>
      </c>
      <c r="D439" s="1">
        <v>106.73</v>
      </c>
      <c r="E439" s="1">
        <v>0.258657187261021</v>
      </c>
      <c r="F439" s="1">
        <v>0.235</v>
      </c>
      <c r="G439" s="1">
        <v>0.0236571872610217</v>
      </c>
      <c r="H439" s="1" t="s">
        <v>8</v>
      </c>
    </row>
    <row r="440">
      <c r="A440" s="1">
        <v>1.244451642</v>
      </c>
      <c r="B440" s="1">
        <v>109.999924</v>
      </c>
      <c r="C440" s="1">
        <v>0.154</v>
      </c>
      <c r="D440" s="1">
        <v>110.0</v>
      </c>
      <c r="E440" s="1">
        <v>0.153541797371379</v>
      </c>
      <c r="F440" s="1">
        <v>0.154</v>
      </c>
      <c r="G440" s="2">
        <v>-4.58202628620035E-4</v>
      </c>
      <c r="H440" s="1" t="s">
        <v>19</v>
      </c>
    </row>
    <row r="441">
      <c r="A441" s="1">
        <v>0.182227954</v>
      </c>
      <c r="B441" s="1">
        <v>121.151672</v>
      </c>
      <c r="C441" s="1">
        <v>0.154</v>
      </c>
      <c r="D441" s="1">
        <v>121.15</v>
      </c>
      <c r="E441" s="1">
        <v>0.182227954</v>
      </c>
      <c r="F441" s="1">
        <v>0.154</v>
      </c>
      <c r="G441" s="1">
        <v>0.028227954</v>
      </c>
      <c r="H441" s="1" t="s">
        <v>8</v>
      </c>
    </row>
    <row r="442">
      <c r="A442" s="1">
        <v>1.912946105</v>
      </c>
      <c r="B442" s="1">
        <v>114.19101</v>
      </c>
      <c r="C442" s="1">
        <v>0.308</v>
      </c>
      <c r="D442" s="1">
        <v>114.17</v>
      </c>
      <c r="E442" s="1">
        <v>0.336639879142115</v>
      </c>
      <c r="F442" s="1">
        <v>0.308</v>
      </c>
      <c r="G442" s="1">
        <v>0.0286398791421152</v>
      </c>
      <c r="H442" s="1" t="s">
        <v>8</v>
      </c>
    </row>
    <row r="443">
      <c r="A443" s="1">
        <v>0.386133671</v>
      </c>
      <c r="B443" s="1">
        <v>103.408028</v>
      </c>
      <c r="C443" s="1">
        <v>0.379</v>
      </c>
      <c r="D443" s="1">
        <v>103.41</v>
      </c>
      <c r="E443" s="1">
        <v>0.386133671</v>
      </c>
      <c r="F443" s="1">
        <v>0.379</v>
      </c>
      <c r="G443" s="1">
        <v>0.007133671</v>
      </c>
      <c r="H443" s="1" t="s">
        <v>8</v>
      </c>
    </row>
    <row r="444">
      <c r="A444" s="1">
        <v>1.351434469</v>
      </c>
      <c r="B444" s="1">
        <v>124.874374</v>
      </c>
      <c r="C444" s="1">
        <v>0.39</v>
      </c>
      <c r="D444" s="1">
        <v>124.87</v>
      </c>
      <c r="E444" s="1">
        <v>0.390468690705087</v>
      </c>
      <c r="F444" s="1">
        <v>0.39</v>
      </c>
      <c r="G444" s="2">
        <v>4.68690705087371E-4</v>
      </c>
      <c r="H444" s="1" t="s">
        <v>10</v>
      </c>
    </row>
    <row r="445">
      <c r="A445" s="1">
        <v>0.295654117999999</v>
      </c>
      <c r="B445" s="1">
        <v>126.532402</v>
      </c>
      <c r="C445" s="1">
        <v>0.343</v>
      </c>
      <c r="D445" s="1">
        <v>126.59</v>
      </c>
      <c r="E445" s="1">
        <v>0.295654117999999</v>
      </c>
      <c r="F445" s="1">
        <v>0.343</v>
      </c>
      <c r="G445" s="1">
        <v>-0.047345882</v>
      </c>
      <c r="H445" s="1" t="s">
        <v>11</v>
      </c>
    </row>
    <row r="446">
      <c r="A446" s="1">
        <v>0.050524004</v>
      </c>
      <c r="B446" s="1">
        <v>97.32695</v>
      </c>
      <c r="C446" s="1">
        <v>0.375</v>
      </c>
      <c r="D446" s="1">
        <v>97.33</v>
      </c>
      <c r="E446" s="1">
        <v>0.050524004</v>
      </c>
      <c r="F446" s="1">
        <v>0.375</v>
      </c>
      <c r="G446" s="1">
        <v>-0.324475996</v>
      </c>
      <c r="H446" s="1" t="s">
        <v>15</v>
      </c>
    </row>
    <row r="447">
      <c r="A447" s="1">
        <v>1.092103601</v>
      </c>
      <c r="B447" s="1">
        <v>57.5</v>
      </c>
      <c r="C447" s="1">
        <v>0.285</v>
      </c>
      <c r="D447" s="1">
        <v>115.03</v>
      </c>
      <c r="E447" s="1">
        <v>0.0486253401304348</v>
      </c>
      <c r="F447" s="1">
        <v>0.285</v>
      </c>
      <c r="G447" s="1">
        <v>-0.236374659869565</v>
      </c>
      <c r="H447" s="1" t="s">
        <v>9</v>
      </c>
    </row>
    <row r="448">
      <c r="A448" s="1">
        <v>1.73726511</v>
      </c>
      <c r="B448" s="1">
        <v>125.205719</v>
      </c>
      <c r="C448" s="1">
        <v>0.454</v>
      </c>
      <c r="D448" s="1">
        <v>125.1</v>
      </c>
      <c r="E448" s="1">
        <v>0.29963109904879</v>
      </c>
      <c r="F448" s="1">
        <v>0.454</v>
      </c>
      <c r="G448" s="1">
        <v>-0.154368900951209</v>
      </c>
      <c r="H448" s="1" t="s">
        <v>8</v>
      </c>
    </row>
    <row r="449">
      <c r="A449" s="1">
        <v>0.281663448</v>
      </c>
      <c r="B449" s="1">
        <v>119.875977</v>
      </c>
      <c r="C449" s="1">
        <v>0.281</v>
      </c>
      <c r="D449" s="1">
        <v>119.87</v>
      </c>
      <c r="E449" s="1">
        <v>0.281663448</v>
      </c>
      <c r="F449" s="1">
        <v>0.281</v>
      </c>
      <c r="G449" s="2">
        <v>6.6344800000001E-4</v>
      </c>
      <c r="H449" s="1" t="s">
        <v>8</v>
      </c>
    </row>
    <row r="450">
      <c r="A450" s="1">
        <v>2.036847115</v>
      </c>
      <c r="B450" s="1">
        <v>109.713005</v>
      </c>
      <c r="C450" s="1">
        <v>0.432</v>
      </c>
      <c r="D450" s="1">
        <v>109.57</v>
      </c>
      <c r="E450" s="1">
        <v>0.396202963470288</v>
      </c>
      <c r="F450" s="1">
        <v>0.432</v>
      </c>
      <c r="G450" s="1">
        <v>-0.0357970365297118</v>
      </c>
      <c r="H450" s="1" t="s">
        <v>8</v>
      </c>
    </row>
    <row r="451">
      <c r="A451" s="1">
        <v>8.72354</v>
      </c>
      <c r="B451" s="1">
        <v>122.440002</v>
      </c>
      <c r="C451" s="1">
        <v>0.362</v>
      </c>
      <c r="D451" s="1">
        <v>122.42</v>
      </c>
      <c r="E451" s="1">
        <v>0.392929224609781</v>
      </c>
      <c r="F451" s="1">
        <v>0.362</v>
      </c>
      <c r="G451" s="1">
        <v>0.0309292246097819</v>
      </c>
      <c r="H451" s="1" t="s">
        <v>23</v>
      </c>
    </row>
    <row r="452">
      <c r="A452" s="1">
        <v>0.381215394</v>
      </c>
      <c r="B452" s="1">
        <v>118.169304</v>
      </c>
      <c r="C452" s="1">
        <v>0.111</v>
      </c>
      <c r="D452" s="1">
        <v>118.12</v>
      </c>
      <c r="E452" s="1">
        <v>0.381215394</v>
      </c>
      <c r="F452" s="1">
        <v>0.111</v>
      </c>
      <c r="G452" s="1">
        <v>0.270215394</v>
      </c>
      <c r="H452" s="1" t="s">
        <v>9</v>
      </c>
    </row>
    <row r="453">
      <c r="A453" s="1">
        <v>0.179322003999999</v>
      </c>
      <c r="B453" s="1">
        <v>127.948776</v>
      </c>
      <c r="C453" s="1">
        <v>0.176</v>
      </c>
      <c r="D453" s="1">
        <v>127.95</v>
      </c>
      <c r="E453" s="1">
        <v>0.179322003999999</v>
      </c>
      <c r="F453" s="1">
        <v>0.176</v>
      </c>
      <c r="G453" s="1">
        <v>0.00332200399999998</v>
      </c>
      <c r="H453" s="1"/>
    </row>
    <row r="454">
      <c r="A454" s="1">
        <v>1.226641417</v>
      </c>
      <c r="B454" s="1">
        <v>140.036423</v>
      </c>
      <c r="C454" s="1">
        <v>0.16</v>
      </c>
      <c r="D454" s="1">
        <v>140.04</v>
      </c>
      <c r="E454" s="1">
        <v>0.369721499815311</v>
      </c>
      <c r="F454" s="1">
        <v>0.16</v>
      </c>
      <c r="G454" s="1">
        <v>0.209721499815311</v>
      </c>
      <c r="H454" s="1" t="s">
        <v>11</v>
      </c>
    </row>
    <row r="455">
      <c r="A455" s="1">
        <v>0.51846379</v>
      </c>
      <c r="B455" s="1">
        <v>108.47937</v>
      </c>
      <c r="C455" s="1">
        <v>0.413</v>
      </c>
      <c r="D455" s="1">
        <v>108.62</v>
      </c>
      <c r="E455" s="1">
        <v>0.51846379</v>
      </c>
      <c r="F455" s="1">
        <v>0.413</v>
      </c>
      <c r="G455" s="1">
        <v>0.10546379</v>
      </c>
      <c r="H455" s="1" t="s">
        <v>8</v>
      </c>
    </row>
    <row r="456">
      <c r="A456" s="1">
        <v>0.301985711</v>
      </c>
      <c r="B456" s="1">
        <v>122.000015</v>
      </c>
      <c r="C456" s="1">
        <v>0.302</v>
      </c>
      <c r="D456" s="1">
        <v>122.0</v>
      </c>
      <c r="E456" s="1">
        <v>0.301985711</v>
      </c>
      <c r="F456" s="1">
        <v>0.302</v>
      </c>
      <c r="G456" s="2">
        <v>-1.42890000000006E-5</v>
      </c>
      <c r="H456" s="1" t="s">
        <v>14</v>
      </c>
    </row>
    <row r="457">
      <c r="A457" s="1">
        <v>0.053248201</v>
      </c>
      <c r="B457" s="1">
        <v>110.000061</v>
      </c>
      <c r="C457" s="1">
        <v>0.026</v>
      </c>
      <c r="D457" s="1">
        <v>110.0</v>
      </c>
      <c r="E457" s="1">
        <v>0.053248201</v>
      </c>
      <c r="F457" s="1">
        <v>0.026</v>
      </c>
      <c r="G457" s="1">
        <v>0.027248201</v>
      </c>
      <c r="H457" s="1"/>
    </row>
    <row r="458">
      <c r="A458" s="1">
        <v>0.26881671</v>
      </c>
      <c r="B458" s="1">
        <v>126.00042</v>
      </c>
      <c r="C458" s="1">
        <v>0.265</v>
      </c>
      <c r="D458" s="1">
        <v>126.0</v>
      </c>
      <c r="E458" s="1">
        <v>0.26881671</v>
      </c>
      <c r="F458" s="1">
        <v>0.265</v>
      </c>
      <c r="G458" s="1">
        <v>0.00381671</v>
      </c>
      <c r="H458" s="1" t="s">
        <v>11</v>
      </c>
    </row>
    <row r="459">
      <c r="A459" s="1">
        <v>2.042258739</v>
      </c>
      <c r="B459" s="1">
        <v>111.999542</v>
      </c>
      <c r="C459" s="1">
        <v>0.435</v>
      </c>
      <c r="D459" s="1">
        <v>112.0</v>
      </c>
      <c r="E459" s="1">
        <v>0.435109309763941</v>
      </c>
      <c r="F459" s="1">
        <v>0.435</v>
      </c>
      <c r="G459" s="2">
        <v>1.09309763941356E-4</v>
      </c>
      <c r="H459" s="1" t="s">
        <v>19</v>
      </c>
    </row>
    <row r="460">
      <c r="A460" s="1">
        <v>0.25543344</v>
      </c>
      <c r="B460" s="1">
        <v>133.999329</v>
      </c>
      <c r="C460" s="1">
        <v>0.254</v>
      </c>
      <c r="D460" s="1">
        <v>134.0</v>
      </c>
      <c r="E460" s="1">
        <v>0.25543344</v>
      </c>
      <c r="F460" s="1">
        <v>0.254</v>
      </c>
      <c r="G460" s="1">
        <v>0.00143344</v>
      </c>
      <c r="H460" s="1" t="s">
        <v>15</v>
      </c>
    </row>
    <row r="461">
      <c r="A461" s="1">
        <v>0.174989402</v>
      </c>
      <c r="B461" s="1">
        <v>103.02478</v>
      </c>
      <c r="C461" s="1">
        <v>0.25</v>
      </c>
      <c r="D461" s="1">
        <v>103.38</v>
      </c>
      <c r="E461" s="1">
        <v>0.174989402</v>
      </c>
      <c r="F461" s="1">
        <v>0.25</v>
      </c>
      <c r="G461" s="1">
        <v>-0.0750105979999999</v>
      </c>
      <c r="H461" s="1"/>
    </row>
    <row r="462">
      <c r="A462" s="1">
        <v>0.621032596</v>
      </c>
      <c r="B462" s="1">
        <v>98.075279</v>
      </c>
      <c r="C462" s="1">
        <v>0.004</v>
      </c>
      <c r="D462" s="1">
        <v>98.07</v>
      </c>
      <c r="E462" s="1">
        <v>0.00925763485000419</v>
      </c>
      <c r="F462" s="1">
        <v>0.004</v>
      </c>
      <c r="G462" s="1">
        <v>0.00525763485000419</v>
      </c>
      <c r="H462" s="1" t="s">
        <v>21</v>
      </c>
    </row>
    <row r="463">
      <c r="A463" s="1">
        <v>0.073038549</v>
      </c>
      <c r="B463" s="1">
        <v>126.705238</v>
      </c>
      <c r="C463" s="1">
        <v>0.078</v>
      </c>
      <c r="D463" s="1">
        <v>126.68</v>
      </c>
      <c r="E463" s="1">
        <v>0.073038549</v>
      </c>
      <c r="F463" s="1">
        <v>0.078</v>
      </c>
      <c r="G463" s="1">
        <v>-0.00496145099999999</v>
      </c>
      <c r="H463" s="1" t="s">
        <v>8</v>
      </c>
    </row>
    <row r="464">
      <c r="A464" s="1">
        <v>0.406037</v>
      </c>
      <c r="B464" s="1">
        <v>121.999001</v>
      </c>
      <c r="C464" s="1">
        <v>0.403</v>
      </c>
      <c r="D464" s="1">
        <v>122.0</v>
      </c>
      <c r="E464" s="1">
        <v>0.406037</v>
      </c>
      <c r="F464" s="1">
        <v>0.403</v>
      </c>
      <c r="G464" s="1">
        <v>0.00303699999999995</v>
      </c>
      <c r="H464" s="1" t="s">
        <v>11</v>
      </c>
    </row>
    <row r="465">
      <c r="A465" s="1">
        <v>0.602719009</v>
      </c>
      <c r="B465" s="1">
        <v>116.060463</v>
      </c>
      <c r="C465" s="1">
        <v>0.045</v>
      </c>
      <c r="D465" s="1">
        <v>115.95</v>
      </c>
      <c r="E465" s="1">
        <v>0.0857470923878803</v>
      </c>
      <c r="F465" s="1">
        <v>0.045</v>
      </c>
      <c r="G465" s="1">
        <v>0.0407470923878803</v>
      </c>
      <c r="H465" s="1" t="s">
        <v>8</v>
      </c>
    </row>
    <row r="466">
      <c r="A466" s="1">
        <v>1.45815911099999</v>
      </c>
      <c r="B466" s="1">
        <v>115.351463</v>
      </c>
      <c r="C466" s="1">
        <v>0.413</v>
      </c>
      <c r="D466" s="1">
        <v>115.39</v>
      </c>
      <c r="E466" s="1">
        <v>0.417860211626699</v>
      </c>
      <c r="F466" s="1">
        <v>0.413</v>
      </c>
      <c r="G466" s="1">
        <v>0.00486021162669919</v>
      </c>
      <c r="H466" s="1" t="s">
        <v>8</v>
      </c>
    </row>
    <row r="467">
      <c r="A467" s="1">
        <v>0.475948453</v>
      </c>
      <c r="B467" s="1">
        <v>100.317078</v>
      </c>
      <c r="C467" s="1">
        <v>0.448</v>
      </c>
      <c r="D467" s="1">
        <v>100.32</v>
      </c>
      <c r="E467" s="1">
        <v>0.475948453</v>
      </c>
      <c r="F467" s="1">
        <v>0.448</v>
      </c>
      <c r="G467" s="1">
        <v>0.0279484529999999</v>
      </c>
      <c r="H467" s="1" t="s">
        <v>8</v>
      </c>
    </row>
    <row r="468">
      <c r="A468" s="1">
        <v>0.995526731</v>
      </c>
      <c r="B468" s="1">
        <v>127.997154</v>
      </c>
      <c r="C468" s="1">
        <v>0.109</v>
      </c>
      <c r="D468" s="1">
        <v>127.25</v>
      </c>
      <c r="E468" s="1">
        <v>0.0580058858099576</v>
      </c>
      <c r="F468" s="1">
        <v>0.109</v>
      </c>
      <c r="G468" s="1">
        <v>-0.0509941141900423</v>
      </c>
      <c r="H468" s="1" t="s">
        <v>10</v>
      </c>
    </row>
    <row r="469">
      <c r="A469" s="1">
        <v>0.342680752</v>
      </c>
      <c r="B469" s="1">
        <v>124.618256</v>
      </c>
      <c r="C469" s="1">
        <v>0.351</v>
      </c>
      <c r="D469" s="1">
        <v>124.62</v>
      </c>
      <c r="E469" s="1">
        <v>0.342680752</v>
      </c>
      <c r="F469" s="1">
        <v>0.351</v>
      </c>
      <c r="G469" s="1">
        <v>-0.008319248</v>
      </c>
      <c r="H469" s="1" t="s">
        <v>11</v>
      </c>
    </row>
    <row r="470">
      <c r="A470" s="1">
        <v>2.094735146</v>
      </c>
      <c r="B470" s="1">
        <v>102.003769</v>
      </c>
      <c r="C470" s="1">
        <v>0.206</v>
      </c>
      <c r="D470" s="1">
        <v>136.0</v>
      </c>
      <c r="E470" s="1">
        <v>0.330094468850119</v>
      </c>
      <c r="F470" s="1">
        <v>0.206</v>
      </c>
      <c r="G470" s="1">
        <v>0.124094468850119</v>
      </c>
      <c r="H470" s="1" t="s">
        <v>21</v>
      </c>
    </row>
    <row r="471">
      <c r="A471" s="1">
        <v>4.94623422</v>
      </c>
      <c r="B471" s="1">
        <v>105.539955</v>
      </c>
      <c r="C471" s="1">
        <v>0.425</v>
      </c>
      <c r="D471" s="1">
        <v>105.61</v>
      </c>
      <c r="E471" s="1">
        <v>0.398193622484111</v>
      </c>
      <c r="F471" s="1">
        <v>0.425</v>
      </c>
      <c r="G471" s="1">
        <v>-0.0268063775158886</v>
      </c>
      <c r="H471" s="1" t="s">
        <v>16</v>
      </c>
    </row>
    <row r="472">
      <c r="A472" s="1">
        <v>1.922656417</v>
      </c>
      <c r="B472" s="1">
        <v>99.993546</v>
      </c>
      <c r="C472" s="1">
        <v>0.129</v>
      </c>
      <c r="D472" s="1">
        <v>99.98</v>
      </c>
      <c r="E472" s="1">
        <v>0.122540237501775</v>
      </c>
      <c r="F472" s="1">
        <v>0.129</v>
      </c>
      <c r="G472" s="1">
        <v>-0.00645976249822477</v>
      </c>
      <c r="H472" s="1"/>
    </row>
    <row r="473">
      <c r="A473" s="1">
        <v>0.240041077</v>
      </c>
      <c r="B473" s="1">
        <v>120.108513</v>
      </c>
      <c r="C473" s="1">
        <v>0.249</v>
      </c>
      <c r="D473" s="1">
        <v>120.11</v>
      </c>
      <c r="E473" s="1">
        <v>0.240041077</v>
      </c>
      <c r="F473" s="1">
        <v>0.249</v>
      </c>
      <c r="G473" s="1">
        <v>-0.008958923</v>
      </c>
      <c r="H473" s="1" t="s">
        <v>14</v>
      </c>
    </row>
    <row r="474">
      <c r="A474" s="1">
        <v>1.356927276</v>
      </c>
      <c r="B474" s="1">
        <v>169.998703</v>
      </c>
      <c r="C474" s="1">
        <v>0.133</v>
      </c>
      <c r="D474" s="1">
        <v>85.0</v>
      </c>
      <c r="E474" s="1">
        <v>0.29809566832591</v>
      </c>
      <c r="F474" s="1">
        <v>0.133</v>
      </c>
      <c r="G474" s="1">
        <v>0.16509566832591</v>
      </c>
      <c r="H474" s="1" t="s">
        <v>19</v>
      </c>
    </row>
    <row r="475">
      <c r="A475" s="1">
        <v>0.055207755</v>
      </c>
      <c r="B475" s="1">
        <v>109.999092</v>
      </c>
      <c r="C475" s="1">
        <v>0.029</v>
      </c>
      <c r="D475" s="1">
        <v>110.0</v>
      </c>
      <c r="E475" s="1">
        <v>0.055207755</v>
      </c>
      <c r="F475" s="1">
        <v>0.029</v>
      </c>
      <c r="G475" s="1">
        <v>0.0262077549999999</v>
      </c>
      <c r="H475" s="1" t="s">
        <v>8</v>
      </c>
    </row>
    <row r="476">
      <c r="A476" s="1">
        <v>0.291653842</v>
      </c>
      <c r="B476" s="1">
        <v>122.203087</v>
      </c>
      <c r="C476" s="1">
        <v>0.299</v>
      </c>
      <c r="D476" s="1">
        <v>122.2</v>
      </c>
      <c r="E476" s="1">
        <v>0.291653842</v>
      </c>
      <c r="F476" s="1">
        <v>0.299</v>
      </c>
      <c r="G476" s="1">
        <v>-0.00734615799999999</v>
      </c>
      <c r="H476" s="1" t="s">
        <v>11</v>
      </c>
    </row>
    <row r="477">
      <c r="A477" s="1">
        <v>1.24431490899999</v>
      </c>
      <c r="B477" s="1">
        <v>93.811279</v>
      </c>
      <c r="C477" s="1">
        <v>0.605</v>
      </c>
      <c r="D477" s="1">
        <v>93.81</v>
      </c>
      <c r="E477" s="1">
        <v>0.60473296704609</v>
      </c>
      <c r="F477" s="1">
        <v>0.605</v>
      </c>
      <c r="G477" s="2">
        <v>-2.67032953909507E-4</v>
      </c>
      <c r="H477" s="1" t="s">
        <v>21</v>
      </c>
    </row>
    <row r="478">
      <c r="A478" s="1">
        <v>0.513703406</v>
      </c>
      <c r="B478" s="1">
        <v>162.695236</v>
      </c>
      <c r="C478" s="1">
        <v>0.505</v>
      </c>
      <c r="D478" s="1">
        <v>81.33</v>
      </c>
      <c r="E478" s="1">
        <v>0.144915717588521</v>
      </c>
      <c r="F478" s="1">
        <v>0.505</v>
      </c>
      <c r="G478" s="1">
        <v>-0.360084282411478</v>
      </c>
      <c r="H478" s="1" t="s">
        <v>10</v>
      </c>
    </row>
    <row r="479">
      <c r="A479" s="1">
        <v>0.365357398999999</v>
      </c>
      <c r="B479" s="1">
        <v>77.199577</v>
      </c>
      <c r="C479" s="1">
        <v>0.363</v>
      </c>
      <c r="D479" s="1">
        <v>77.2</v>
      </c>
      <c r="E479" s="1">
        <v>0.365357398999999</v>
      </c>
      <c r="F479" s="1">
        <v>0.363</v>
      </c>
      <c r="G479" s="1">
        <v>0.00235739899999998</v>
      </c>
      <c r="H479" s="1" t="s">
        <v>19</v>
      </c>
    </row>
    <row r="480">
      <c r="A480" s="1">
        <v>0.056312323</v>
      </c>
      <c r="B480" s="1">
        <v>129.999741</v>
      </c>
      <c r="C480" s="1">
        <v>0.055</v>
      </c>
      <c r="D480" s="1">
        <v>130.0</v>
      </c>
      <c r="E480" s="1">
        <v>0.056312323</v>
      </c>
      <c r="F480" s="1">
        <v>0.055</v>
      </c>
      <c r="G480" s="1">
        <v>0.00131232299999999</v>
      </c>
      <c r="H480" s="1" t="s">
        <v>11</v>
      </c>
    </row>
    <row r="481">
      <c r="A481" s="1">
        <v>0.166465014</v>
      </c>
      <c r="B481" s="1">
        <v>127.0</v>
      </c>
      <c r="C481" s="1">
        <v>0.164</v>
      </c>
      <c r="D481" s="1">
        <v>127.0</v>
      </c>
      <c r="E481" s="1">
        <v>0.166465014</v>
      </c>
      <c r="F481" s="1">
        <v>0.164</v>
      </c>
      <c r="G481" s="1">
        <v>0.00246501399999998</v>
      </c>
      <c r="H481" s="1" t="s">
        <v>14</v>
      </c>
    </row>
    <row r="482">
      <c r="A482" s="1">
        <v>6.03444408399999</v>
      </c>
      <c r="B482" s="1">
        <v>125.881653</v>
      </c>
      <c r="C482" s="1">
        <v>0.292</v>
      </c>
      <c r="D482" s="1">
        <v>125.88</v>
      </c>
      <c r="E482" s="1">
        <v>0.314786112873738</v>
      </c>
      <c r="F482" s="1">
        <v>0.292</v>
      </c>
      <c r="G482" s="1">
        <v>0.0227861128737386</v>
      </c>
      <c r="H482" s="1" t="s">
        <v>8</v>
      </c>
    </row>
    <row r="483">
      <c r="A483" s="1">
        <v>0.128282636</v>
      </c>
      <c r="B483" s="1">
        <v>131.873642</v>
      </c>
      <c r="C483" s="1">
        <v>0.132</v>
      </c>
      <c r="D483" s="1">
        <v>131.87</v>
      </c>
      <c r="E483" s="1">
        <v>0.128282636</v>
      </c>
      <c r="F483" s="1">
        <v>0.132</v>
      </c>
      <c r="G483" s="1">
        <v>-0.003717364</v>
      </c>
      <c r="H483" s="1" t="s">
        <v>19</v>
      </c>
    </row>
    <row r="484">
      <c r="A484" s="1">
        <v>0.422878384999999</v>
      </c>
      <c r="B484" s="1">
        <v>131.413513</v>
      </c>
      <c r="C484" s="1">
        <v>0.008</v>
      </c>
      <c r="D484" s="1">
        <v>130.78</v>
      </c>
      <c r="E484" s="1">
        <v>0.422878384999999</v>
      </c>
      <c r="F484" s="1">
        <v>0.008</v>
      </c>
      <c r="G484" s="1">
        <v>0.414878384999999</v>
      </c>
      <c r="H484" s="1" t="s">
        <v>15</v>
      </c>
    </row>
    <row r="485">
      <c r="A485" s="1">
        <v>0.905574918</v>
      </c>
      <c r="B485" s="1">
        <v>92.000366</v>
      </c>
      <c r="C485" s="1">
        <v>0.063</v>
      </c>
      <c r="D485" s="1">
        <v>92.0</v>
      </c>
      <c r="E485" s="1">
        <v>0.253403599464158</v>
      </c>
      <c r="F485" s="1">
        <v>0.063</v>
      </c>
      <c r="G485" s="1">
        <v>0.190403599464158</v>
      </c>
      <c r="H485" s="1" t="s">
        <v>17</v>
      </c>
    </row>
    <row r="486">
      <c r="A486" s="1">
        <v>0.272531033</v>
      </c>
      <c r="B486" s="1">
        <v>93.430527</v>
      </c>
      <c r="C486" s="1">
        <v>0.273</v>
      </c>
      <c r="D486" s="1">
        <v>93.43</v>
      </c>
      <c r="E486" s="1">
        <v>0.272531033</v>
      </c>
      <c r="F486" s="1">
        <v>0.273</v>
      </c>
      <c r="G486" s="2">
        <v>-4.68967000000042E-4</v>
      </c>
      <c r="H486" s="1" t="s">
        <v>10</v>
      </c>
    </row>
    <row r="487">
      <c r="A487" s="1">
        <v>0.47814256</v>
      </c>
      <c r="B487" s="1">
        <v>68.000473</v>
      </c>
      <c r="C487" s="1">
        <v>0.036</v>
      </c>
      <c r="D487" s="1">
        <v>136.0</v>
      </c>
      <c r="E487" s="1">
        <v>0.47814256</v>
      </c>
      <c r="F487" s="1">
        <v>0.036</v>
      </c>
      <c r="G487" s="1">
        <v>0.44214256</v>
      </c>
      <c r="H487" s="1" t="s">
        <v>11</v>
      </c>
    </row>
    <row r="488">
      <c r="A488" s="1">
        <v>0.06747935</v>
      </c>
      <c r="B488" s="1">
        <v>131.852966</v>
      </c>
      <c r="C488" s="1">
        <v>0.067</v>
      </c>
      <c r="D488" s="1">
        <v>131.85</v>
      </c>
      <c r="E488" s="1">
        <v>0.06747935</v>
      </c>
      <c r="F488" s="1">
        <v>0.067</v>
      </c>
      <c r="G488" s="2">
        <v>4.79349999999989E-4</v>
      </c>
      <c r="H488" s="1" t="s">
        <v>15</v>
      </c>
    </row>
    <row r="489">
      <c r="A489" s="1">
        <v>32.03806349</v>
      </c>
      <c r="B489" s="1">
        <v>120.999886</v>
      </c>
      <c r="C489" s="1">
        <v>0.301</v>
      </c>
      <c r="D489" s="1">
        <v>121.0</v>
      </c>
      <c r="E489" s="1">
        <v>0.302496400292163</v>
      </c>
      <c r="F489" s="1">
        <v>0.301</v>
      </c>
      <c r="G489" s="1">
        <v>0.00149640029216352</v>
      </c>
      <c r="H489" s="1" t="s">
        <v>14</v>
      </c>
    </row>
    <row r="490">
      <c r="A490" s="1">
        <v>0.38088119</v>
      </c>
      <c r="B490" s="1">
        <v>118.0495</v>
      </c>
      <c r="C490" s="1">
        <v>0.146</v>
      </c>
      <c r="D490" s="1">
        <v>117.98</v>
      </c>
      <c r="E490" s="1">
        <v>0.38088119</v>
      </c>
      <c r="F490" s="1">
        <v>0.146</v>
      </c>
      <c r="G490" s="1">
        <v>0.23488119</v>
      </c>
      <c r="H490" s="1" t="s">
        <v>21</v>
      </c>
    </row>
    <row r="491">
      <c r="A491" s="1">
        <v>0.416495562</v>
      </c>
      <c r="B491" s="1">
        <v>131.011902</v>
      </c>
      <c r="C491" s="1">
        <v>0.417</v>
      </c>
      <c r="D491" s="1">
        <v>131.01</v>
      </c>
      <c r="E491" s="1">
        <v>0.416495562</v>
      </c>
      <c r="F491" s="1">
        <v>0.417</v>
      </c>
      <c r="G491" s="2">
        <v>-5.04437999999995E-4</v>
      </c>
      <c r="H491" s="1" t="s">
        <v>11</v>
      </c>
    </row>
    <row r="492">
      <c r="A492" s="1">
        <v>0.646072327999999</v>
      </c>
      <c r="B492" s="1">
        <v>99.168602</v>
      </c>
      <c r="C492" s="1">
        <v>0.046</v>
      </c>
      <c r="D492" s="1">
        <v>99.17</v>
      </c>
      <c r="E492" s="1">
        <v>0.0410421189425</v>
      </c>
      <c r="F492" s="1">
        <v>0.046</v>
      </c>
      <c r="G492" s="1">
        <v>-0.0049578810574999</v>
      </c>
      <c r="H492" s="1" t="s">
        <v>21</v>
      </c>
    </row>
    <row r="493">
      <c r="A493" s="1">
        <v>0.204101086</v>
      </c>
      <c r="B493" s="1">
        <v>130.999802</v>
      </c>
      <c r="C493" s="1">
        <v>0.127</v>
      </c>
      <c r="D493" s="1">
        <v>131.0</v>
      </c>
      <c r="E493" s="1">
        <v>0.204101086</v>
      </c>
      <c r="F493" s="1">
        <v>0.127</v>
      </c>
      <c r="G493" s="1">
        <v>0.077101086</v>
      </c>
      <c r="H493" s="1" t="s">
        <v>16</v>
      </c>
    </row>
    <row r="494">
      <c r="A494" s="1">
        <v>0.74181509</v>
      </c>
      <c r="B494" s="1">
        <v>125.028091</v>
      </c>
      <c r="C494" s="1">
        <v>0.285</v>
      </c>
      <c r="D494" s="1">
        <v>125.86</v>
      </c>
      <c r="E494" s="1">
        <v>0.261922935204163</v>
      </c>
      <c r="F494" s="1">
        <v>0.285</v>
      </c>
      <c r="G494" s="1">
        <v>-0.0230770647958369</v>
      </c>
      <c r="H494" s="1" t="s">
        <v>8</v>
      </c>
    </row>
    <row r="495">
      <c r="A495" s="1">
        <v>1.951838255</v>
      </c>
      <c r="B495" s="1">
        <v>119.388977</v>
      </c>
      <c r="C495" s="1">
        <v>0.474</v>
      </c>
      <c r="D495" s="1">
        <v>119.9</v>
      </c>
      <c r="E495" s="1">
        <v>0.444161377929514</v>
      </c>
      <c r="F495" s="1">
        <v>0.474</v>
      </c>
      <c r="G495" s="1">
        <v>-0.0298386220704853</v>
      </c>
      <c r="H495" s="1" t="s">
        <v>8</v>
      </c>
    </row>
    <row r="496">
      <c r="A496" s="1">
        <v>1.61836183099999</v>
      </c>
      <c r="B496" s="1">
        <v>102.304276</v>
      </c>
      <c r="C496" s="1">
        <v>0.306</v>
      </c>
      <c r="D496" s="1">
        <v>100.41</v>
      </c>
      <c r="E496" s="1">
        <v>0.445390331744191</v>
      </c>
      <c r="F496" s="1">
        <v>0.306</v>
      </c>
      <c r="G496" s="1">
        <v>0.139390331744191</v>
      </c>
      <c r="H496" s="1" t="s">
        <v>11</v>
      </c>
    </row>
    <row r="497">
      <c r="A497" s="1">
        <v>0.243169918999999</v>
      </c>
      <c r="B497" s="1">
        <v>125.07798</v>
      </c>
      <c r="C497" s="1">
        <v>0.246</v>
      </c>
      <c r="D497" s="1">
        <v>125.08</v>
      </c>
      <c r="E497" s="1">
        <v>0.243169918999999</v>
      </c>
      <c r="F497" s="1">
        <v>0.246</v>
      </c>
      <c r="G497" s="1">
        <v>-0.00283008100000001</v>
      </c>
      <c r="H497" s="1" t="s">
        <v>11</v>
      </c>
    </row>
    <row r="498">
      <c r="A498" s="1">
        <v>0.399832449</v>
      </c>
      <c r="B498" s="1">
        <v>102.00029</v>
      </c>
      <c r="C498" s="1">
        <v>0.419</v>
      </c>
      <c r="D498" s="1">
        <v>101.98</v>
      </c>
      <c r="E498" s="1">
        <v>0.399832449</v>
      </c>
      <c r="F498" s="1">
        <v>0.419</v>
      </c>
      <c r="G498" s="1">
        <v>-0.019167551</v>
      </c>
      <c r="H498" s="1" t="s">
        <v>8</v>
      </c>
    </row>
    <row r="499">
      <c r="A499" s="1">
        <v>0.245995566</v>
      </c>
      <c r="B499" s="1">
        <v>126.998154</v>
      </c>
      <c r="C499" s="1">
        <v>0.246</v>
      </c>
      <c r="D499" s="1">
        <v>127.0</v>
      </c>
      <c r="E499" s="1">
        <v>0.245995566</v>
      </c>
      <c r="F499" s="1">
        <v>0.246</v>
      </c>
      <c r="G499" s="2">
        <v>-4.4339999999976E-6</v>
      </c>
      <c r="H499" s="1" t="s">
        <v>12</v>
      </c>
    </row>
    <row r="500">
      <c r="A500" s="1">
        <v>0.571757495</v>
      </c>
      <c r="B500" s="1">
        <v>126.99987</v>
      </c>
      <c r="C500" s="1">
        <v>0.099</v>
      </c>
      <c r="D500" s="1">
        <v>127.0</v>
      </c>
      <c r="E500" s="1">
        <v>0.0993160665166479</v>
      </c>
      <c r="F500" s="1">
        <v>0.099</v>
      </c>
      <c r="G500" s="2">
        <v>3.16066516647978E-4</v>
      </c>
      <c r="H500" s="1"/>
    </row>
    <row r="501">
      <c r="A501" s="1">
        <v>1.16348135499999</v>
      </c>
      <c r="B501" s="1">
        <v>61.24675</v>
      </c>
      <c r="C501" s="1">
        <v>0.415</v>
      </c>
      <c r="D501" s="1">
        <v>123.64</v>
      </c>
      <c r="E501" s="1">
        <v>0.183837537164767</v>
      </c>
      <c r="F501" s="1">
        <v>0.415</v>
      </c>
      <c r="G501" s="1">
        <v>-0.231162462835232</v>
      </c>
      <c r="H501" s="1" t="s">
        <v>15</v>
      </c>
    </row>
    <row r="502">
      <c r="A502" s="1">
        <v>1.087311864</v>
      </c>
      <c r="B502" s="1">
        <v>115.99971</v>
      </c>
      <c r="C502" s="1">
        <v>0.026</v>
      </c>
      <c r="D502" s="1">
        <v>116.0</v>
      </c>
      <c r="E502" s="1">
        <v>0.052826519165948</v>
      </c>
      <c r="F502" s="1">
        <v>0.026</v>
      </c>
      <c r="G502" s="1">
        <v>0.026826519165948</v>
      </c>
      <c r="H502" s="1" t="s">
        <v>13</v>
      </c>
    </row>
    <row r="503">
      <c r="A503" s="1">
        <v>0.161882237</v>
      </c>
      <c r="B503" s="1">
        <v>123.999954</v>
      </c>
      <c r="C503" s="1">
        <v>0.16</v>
      </c>
      <c r="D503" s="1">
        <v>124.0</v>
      </c>
      <c r="E503" s="1">
        <v>0.161882237</v>
      </c>
      <c r="F503" s="1">
        <v>0.16</v>
      </c>
      <c r="G503" s="1">
        <v>0.001882237</v>
      </c>
      <c r="H503" s="1" t="s">
        <v>21</v>
      </c>
    </row>
    <row r="504">
      <c r="A504" s="1">
        <v>2.165179253</v>
      </c>
      <c r="B504" s="1">
        <v>79.173233</v>
      </c>
      <c r="C504" s="1">
        <v>0.265</v>
      </c>
      <c r="D504" s="1">
        <v>158.34</v>
      </c>
      <c r="E504" s="1">
        <v>0.649515493254329</v>
      </c>
      <c r="F504" s="1">
        <v>0.265</v>
      </c>
      <c r="G504" s="1">
        <v>0.384515493254329</v>
      </c>
      <c r="H504" s="1" t="s">
        <v>8</v>
      </c>
    </row>
    <row r="505">
      <c r="A505" s="1">
        <v>1.422401786</v>
      </c>
      <c r="B505" s="1">
        <v>121.35714</v>
      </c>
      <c r="C505" s="1">
        <v>0.252</v>
      </c>
      <c r="D505" s="1">
        <v>121.72</v>
      </c>
      <c r="E505" s="1">
        <v>0.43358481157229</v>
      </c>
      <c r="F505" s="1">
        <v>0.252</v>
      </c>
      <c r="G505" s="1">
        <v>0.18158481157229</v>
      </c>
      <c r="H505" s="1" t="s">
        <v>8</v>
      </c>
    </row>
    <row r="506">
      <c r="A506" s="1">
        <v>2.075013876</v>
      </c>
      <c r="B506" s="1">
        <v>66.000725</v>
      </c>
      <c r="C506" s="1">
        <v>0.262</v>
      </c>
      <c r="D506" s="1">
        <v>131.99</v>
      </c>
      <c r="E506" s="1">
        <v>0.25685203005058</v>
      </c>
      <c r="F506" s="1">
        <v>0.262</v>
      </c>
      <c r="G506" s="1">
        <v>-0.00514796994941946</v>
      </c>
      <c r="H506" s="1" t="s">
        <v>11</v>
      </c>
    </row>
    <row r="507">
      <c r="A507" s="1">
        <v>0.360624254</v>
      </c>
      <c r="B507" s="1">
        <v>135.98613</v>
      </c>
      <c r="C507" s="1">
        <v>0.345</v>
      </c>
      <c r="D507" s="1">
        <v>135.99</v>
      </c>
      <c r="E507" s="1">
        <v>0.360624254</v>
      </c>
      <c r="F507" s="1">
        <v>0.345</v>
      </c>
      <c r="G507" s="1">
        <v>0.015624254</v>
      </c>
      <c r="H507" s="1" t="s">
        <v>8</v>
      </c>
    </row>
    <row r="508">
      <c r="A508" s="1">
        <v>0.375516890999999</v>
      </c>
      <c r="B508" s="1">
        <v>120.016426</v>
      </c>
      <c r="C508" s="1">
        <v>0.349</v>
      </c>
      <c r="D508" s="1">
        <v>120.02</v>
      </c>
      <c r="E508" s="1">
        <v>0.375516890999999</v>
      </c>
      <c r="F508" s="1">
        <v>0.349</v>
      </c>
      <c r="G508" s="1">
        <v>0.0265168909999999</v>
      </c>
      <c r="H508" s="1" t="s">
        <v>8</v>
      </c>
    </row>
    <row r="509">
      <c r="A509" s="1">
        <v>0.230115756</v>
      </c>
      <c r="B509" s="1">
        <v>102.820313</v>
      </c>
      <c r="C509" s="1">
        <v>0.197</v>
      </c>
      <c r="D509" s="1">
        <v>102.79</v>
      </c>
      <c r="E509" s="1">
        <v>0.230115756</v>
      </c>
      <c r="F509" s="1">
        <v>0.197</v>
      </c>
      <c r="G509" s="1">
        <v>0.0331157559999999</v>
      </c>
      <c r="H509" s="1" t="s">
        <v>8</v>
      </c>
    </row>
    <row r="510">
      <c r="A510" s="1">
        <v>0.274878144</v>
      </c>
      <c r="B510" s="1">
        <v>125.241074</v>
      </c>
      <c r="C510" s="1">
        <v>0.297</v>
      </c>
      <c r="D510" s="1">
        <v>125.25</v>
      </c>
      <c r="E510" s="1">
        <v>0.274878144</v>
      </c>
      <c r="F510" s="1">
        <v>0.297</v>
      </c>
      <c r="G510" s="1">
        <v>-0.0221218559999999</v>
      </c>
    </row>
    <row r="511">
      <c r="A511" s="1">
        <v>0.381401718</v>
      </c>
      <c r="B511" s="1">
        <v>199.996994</v>
      </c>
      <c r="C511" s="1">
        <v>0.107</v>
      </c>
      <c r="D511" s="1">
        <v>100.0</v>
      </c>
      <c r="E511" s="1">
        <v>0.0813972089322287</v>
      </c>
      <c r="F511" s="1">
        <v>0.107</v>
      </c>
      <c r="G511" s="1">
        <v>-0.0256027910677712</v>
      </c>
      <c r="H511" s="1" t="s">
        <v>19</v>
      </c>
    </row>
    <row r="512">
      <c r="A512" s="1">
        <v>0.098491512</v>
      </c>
      <c r="B512" s="1">
        <v>80.83831</v>
      </c>
      <c r="C512" s="1">
        <v>0.099</v>
      </c>
      <c r="D512" s="1">
        <v>80.84</v>
      </c>
      <c r="E512" s="1">
        <v>0.098491512</v>
      </c>
      <c r="F512" s="1">
        <v>0.099</v>
      </c>
      <c r="G512" s="2">
        <v>-5.08488000000001E-4</v>
      </c>
      <c r="H512" s="1" t="s">
        <v>11</v>
      </c>
    </row>
    <row r="513">
      <c r="A513" s="1">
        <v>2.091404676</v>
      </c>
      <c r="B513" s="1">
        <v>106.191391</v>
      </c>
      <c r="C513" s="1">
        <v>0.515</v>
      </c>
      <c r="D513" s="1">
        <v>105.63</v>
      </c>
      <c r="E513" s="1">
        <v>0.396352013962641</v>
      </c>
      <c r="F513" s="1">
        <v>0.515</v>
      </c>
      <c r="G513" s="1">
        <v>-0.118647986037358</v>
      </c>
      <c r="H513" s="1" t="s">
        <v>17</v>
      </c>
    </row>
    <row r="514">
      <c r="A514" s="1">
        <v>1.912015319</v>
      </c>
      <c r="B514" s="1">
        <v>109.086433</v>
      </c>
      <c r="C514" s="1">
        <v>0.011</v>
      </c>
      <c r="D514" s="1">
        <v>109.08</v>
      </c>
      <c r="E514" s="1">
        <v>0.261947615347062</v>
      </c>
      <c r="F514" s="1">
        <v>0.011</v>
      </c>
      <c r="G514" s="1">
        <v>0.250947615347062</v>
      </c>
      <c r="H514" s="1"/>
    </row>
    <row r="515">
      <c r="A515" s="1">
        <v>0.44974342</v>
      </c>
      <c r="B515" s="1">
        <v>113.999886</v>
      </c>
      <c r="C515" s="1">
        <v>0.423</v>
      </c>
      <c r="D515" s="1">
        <v>114.0</v>
      </c>
      <c r="E515" s="1">
        <v>0.44974342</v>
      </c>
      <c r="F515" s="1">
        <v>0.423</v>
      </c>
      <c r="G515" s="1">
        <v>0.02674342</v>
      </c>
      <c r="H515" s="1" t="s">
        <v>27</v>
      </c>
    </row>
    <row r="516">
      <c r="A516" s="1">
        <v>0.604443490999999</v>
      </c>
      <c r="B516" s="1">
        <v>107.999947</v>
      </c>
      <c r="C516" s="1">
        <v>0.067</v>
      </c>
      <c r="D516" s="1">
        <v>108.0</v>
      </c>
      <c r="E516" s="1">
        <v>0.0488876628105657</v>
      </c>
      <c r="F516" s="1">
        <v>0.067</v>
      </c>
      <c r="G516" s="1">
        <v>-0.0181123371894342</v>
      </c>
      <c r="H516" s="1" t="s">
        <v>19</v>
      </c>
    </row>
    <row r="517">
      <c r="A517" s="1">
        <v>0.219610006</v>
      </c>
      <c r="B517" s="1">
        <v>127.999802</v>
      </c>
      <c r="C517" s="1">
        <v>0.217</v>
      </c>
      <c r="D517" s="1">
        <v>128.0</v>
      </c>
      <c r="E517" s="1">
        <v>0.219610006</v>
      </c>
      <c r="F517" s="1">
        <v>0.217</v>
      </c>
      <c r="G517" s="1">
        <v>0.00261000599999999</v>
      </c>
      <c r="H517" s="1"/>
    </row>
    <row r="518">
      <c r="A518" s="1">
        <v>1.054040313</v>
      </c>
      <c r="B518" s="1">
        <v>115.240456</v>
      </c>
      <c r="C518" s="1">
        <v>0.513</v>
      </c>
      <c r="D518" s="1">
        <v>115.24</v>
      </c>
      <c r="E518" s="1">
        <v>0.0127393309906957</v>
      </c>
      <c r="F518" s="1">
        <v>0.513</v>
      </c>
      <c r="G518" s="1">
        <v>-0.500260669009304</v>
      </c>
      <c r="H518" s="1" t="s">
        <v>8</v>
      </c>
    </row>
    <row r="519">
      <c r="A519" s="1">
        <v>0.861756086</v>
      </c>
      <c r="B519" s="1">
        <v>99.737801</v>
      </c>
      <c r="C519" s="1">
        <v>0.323</v>
      </c>
      <c r="D519" s="1">
        <v>99.78</v>
      </c>
      <c r="E519" s="1">
        <v>0.260178756257187</v>
      </c>
      <c r="F519" s="1">
        <v>0.323</v>
      </c>
      <c r="G519" s="1">
        <v>-0.0628212437428123</v>
      </c>
      <c r="H519" s="1" t="s">
        <v>8</v>
      </c>
    </row>
    <row r="520">
      <c r="A520" s="1">
        <v>0.404169619</v>
      </c>
      <c r="B520" s="1">
        <v>121.512123</v>
      </c>
      <c r="C520" s="1">
        <v>0.427</v>
      </c>
      <c r="D520" s="1">
        <v>121.5</v>
      </c>
      <c r="E520" s="1">
        <v>0.404169619</v>
      </c>
      <c r="F520" s="1">
        <v>0.427</v>
      </c>
      <c r="G520" s="1">
        <v>-0.0228303809999999</v>
      </c>
      <c r="H520" s="1" t="s">
        <v>11</v>
      </c>
    </row>
    <row r="521">
      <c r="A521" s="1">
        <v>0.66963917</v>
      </c>
      <c r="B521" s="1">
        <v>130.489426</v>
      </c>
      <c r="C521" s="1">
        <v>0.181</v>
      </c>
      <c r="D521" s="1">
        <v>130.41</v>
      </c>
      <c r="E521" s="1">
        <v>0.209831798328367</v>
      </c>
      <c r="F521" s="1">
        <v>0.181</v>
      </c>
      <c r="G521" s="1">
        <v>0.0288317983283674</v>
      </c>
      <c r="H521" s="1" t="s">
        <v>9</v>
      </c>
    </row>
    <row r="522">
      <c r="A522" s="1">
        <v>0.178685516</v>
      </c>
      <c r="B522" s="1">
        <v>126.001038</v>
      </c>
      <c r="C522" s="1">
        <v>0.178</v>
      </c>
      <c r="D522" s="1">
        <v>126.0</v>
      </c>
      <c r="E522" s="1">
        <v>0.178685516</v>
      </c>
      <c r="F522" s="1">
        <v>0.178</v>
      </c>
      <c r="G522" s="2">
        <v>6.85516000000024E-4</v>
      </c>
      <c r="H522" s="1" t="s">
        <v>11</v>
      </c>
    </row>
    <row r="523">
      <c r="A523" s="1">
        <v>0.502770483</v>
      </c>
      <c r="B523" s="1">
        <v>123.097672</v>
      </c>
      <c r="C523" s="1">
        <v>0.022</v>
      </c>
      <c r="D523" s="1">
        <v>123.11</v>
      </c>
      <c r="E523" s="1">
        <v>0.0153526543346456</v>
      </c>
      <c r="F523" s="1">
        <v>0.022</v>
      </c>
      <c r="G523" s="1">
        <v>-0.00664734566535438</v>
      </c>
      <c r="H523" s="1" t="s">
        <v>8</v>
      </c>
    </row>
    <row r="524">
      <c r="A524" s="1">
        <v>1.318999767</v>
      </c>
      <c r="B524" s="1">
        <v>75.001694</v>
      </c>
      <c r="C524" s="1">
        <v>0.492</v>
      </c>
      <c r="D524" s="1">
        <v>100.0</v>
      </c>
      <c r="E524" s="1">
        <v>0.519017835925216</v>
      </c>
      <c r="F524" s="1">
        <v>0.492</v>
      </c>
      <c r="G524" s="1">
        <v>0.0270178359252165</v>
      </c>
      <c r="H524" s="1" t="s">
        <v>17</v>
      </c>
    </row>
    <row r="525">
      <c r="A525" s="1">
        <v>0.107310057</v>
      </c>
      <c r="B525" s="1">
        <v>104.767654</v>
      </c>
      <c r="C525" s="1">
        <v>0.266</v>
      </c>
      <c r="D525" s="1">
        <v>104.12</v>
      </c>
      <c r="E525" s="1">
        <v>0.107310057</v>
      </c>
      <c r="F525" s="1">
        <v>0.266</v>
      </c>
      <c r="G525" s="1">
        <v>-0.158689943</v>
      </c>
      <c r="H525" s="1" t="s">
        <v>11</v>
      </c>
    </row>
    <row r="526">
      <c r="A526" s="1">
        <v>1.850960851</v>
      </c>
      <c r="B526" s="1">
        <v>125.000488</v>
      </c>
      <c r="C526" s="1">
        <v>0.188</v>
      </c>
      <c r="D526" s="1">
        <v>124.97</v>
      </c>
      <c r="E526" s="1">
        <v>0.410966472738052</v>
      </c>
      <c r="F526" s="1">
        <v>0.188</v>
      </c>
      <c r="G526" s="1">
        <v>0.222966472738052</v>
      </c>
      <c r="H526" s="1" t="s">
        <v>16</v>
      </c>
    </row>
    <row r="527">
      <c r="A527" s="1">
        <v>2.171300411</v>
      </c>
      <c r="B527" s="1">
        <v>84.955864</v>
      </c>
      <c r="C527" s="1">
        <v>0.407</v>
      </c>
      <c r="D527" s="1">
        <v>84.96</v>
      </c>
      <c r="E527" s="1">
        <v>0.0525531989182073</v>
      </c>
      <c r="F527" s="1">
        <v>0.407</v>
      </c>
      <c r="G527" s="1">
        <v>-0.354446801081792</v>
      </c>
      <c r="H527" s="1" t="s">
        <v>29</v>
      </c>
    </row>
    <row r="528">
      <c r="A528" s="1">
        <v>0.162342906</v>
      </c>
      <c r="B528" s="1">
        <v>128.000122</v>
      </c>
      <c r="C528" s="1">
        <v>0.158</v>
      </c>
      <c r="D528" s="1">
        <v>128.0</v>
      </c>
      <c r="E528" s="1">
        <v>0.162342906</v>
      </c>
      <c r="F528" s="1">
        <v>0.158</v>
      </c>
      <c r="G528" s="1">
        <v>0.004342906</v>
      </c>
      <c r="H528" s="1" t="s">
        <v>15</v>
      </c>
    </row>
    <row r="529">
      <c r="A529" s="1">
        <v>0.395309985</v>
      </c>
      <c r="B529" s="1">
        <v>123.734306</v>
      </c>
      <c r="C529" s="1">
        <v>0.369</v>
      </c>
      <c r="D529" s="1">
        <v>123.73</v>
      </c>
      <c r="E529" s="1">
        <v>0.395309985</v>
      </c>
      <c r="F529" s="1">
        <v>0.369</v>
      </c>
      <c r="G529" s="1">
        <v>0.0263099849999999</v>
      </c>
      <c r="H529" s="1" t="s">
        <v>8</v>
      </c>
    </row>
    <row r="530">
      <c r="A530" s="1">
        <v>0.347247781</v>
      </c>
      <c r="B530" s="1">
        <v>118.021317</v>
      </c>
      <c r="C530" s="1">
        <v>0.219</v>
      </c>
      <c r="D530" s="1">
        <v>118.02</v>
      </c>
      <c r="E530" s="1">
        <v>0.347247781</v>
      </c>
      <c r="F530" s="1">
        <v>0.219</v>
      </c>
      <c r="G530" s="1">
        <v>0.128247780999999</v>
      </c>
      <c r="H530" s="1" t="s">
        <v>8</v>
      </c>
    </row>
    <row r="531">
      <c r="A531" s="1">
        <v>0.740186751</v>
      </c>
      <c r="B531" s="1">
        <v>125.003616</v>
      </c>
      <c r="C531" s="1">
        <v>0.053</v>
      </c>
      <c r="D531" s="1">
        <v>125.0</v>
      </c>
      <c r="E531" s="1">
        <v>0.260200636038333</v>
      </c>
      <c r="F531" s="1">
        <v>0.053</v>
      </c>
      <c r="G531" s="1">
        <v>0.207200636038333</v>
      </c>
      <c r="H531" s="1" t="s">
        <v>8</v>
      </c>
    </row>
    <row r="532">
      <c r="A532" s="1">
        <v>0.516433179</v>
      </c>
      <c r="B532" s="1">
        <v>126.999725</v>
      </c>
      <c r="C532" s="1">
        <v>0.043</v>
      </c>
      <c r="D532" s="1">
        <v>127.0</v>
      </c>
      <c r="E532" s="1">
        <v>0.043991211113849</v>
      </c>
      <c r="F532" s="1">
        <v>0.043</v>
      </c>
      <c r="G532" s="2">
        <v>9.91211113849019E-4</v>
      </c>
      <c r="H532" s="1"/>
    </row>
    <row r="533">
      <c r="A533" s="1">
        <v>0.057034481</v>
      </c>
      <c r="B533" s="1">
        <v>124.0</v>
      </c>
      <c r="C533" s="1">
        <v>0.056</v>
      </c>
      <c r="D533" s="1">
        <v>124.0</v>
      </c>
      <c r="E533" s="1">
        <v>0.057034481</v>
      </c>
      <c r="F533" s="1">
        <v>0.056</v>
      </c>
      <c r="G533" s="1">
        <v>0.00103448099999999</v>
      </c>
      <c r="H533" s="1" t="s">
        <v>14</v>
      </c>
    </row>
    <row r="534">
      <c r="A534" s="1">
        <v>1.468578339</v>
      </c>
      <c r="B534" s="1">
        <v>116.8974</v>
      </c>
      <c r="C534" s="1">
        <v>0.166</v>
      </c>
      <c r="D534" s="1">
        <v>117.21</v>
      </c>
      <c r="E534" s="1">
        <v>0.442037115670824</v>
      </c>
      <c r="F534" s="1">
        <v>0.166</v>
      </c>
      <c r="G534" s="1">
        <v>0.276037115670824</v>
      </c>
      <c r="H534" s="1" t="s">
        <v>8</v>
      </c>
    </row>
    <row r="535">
      <c r="A535" s="1">
        <v>1.99591195599999</v>
      </c>
      <c r="B535" s="1">
        <v>109.219925</v>
      </c>
      <c r="C535" s="1">
        <v>0.1</v>
      </c>
      <c r="D535" s="1">
        <v>109.4</v>
      </c>
      <c r="E535" s="1">
        <v>0.34786101657663</v>
      </c>
      <c r="F535" s="1">
        <v>0.1</v>
      </c>
      <c r="G535" s="1">
        <v>0.24786101657663</v>
      </c>
      <c r="H535" s="1"/>
    </row>
    <row r="536">
      <c r="A536" s="1">
        <v>0.0</v>
      </c>
      <c r="B536" s="1">
        <v>122.999893</v>
      </c>
      <c r="C536" s="1">
        <v>0.032</v>
      </c>
      <c r="D536" s="1">
        <v>123.0</v>
      </c>
      <c r="E536" s="1">
        <v>0.0</v>
      </c>
      <c r="F536" s="1">
        <v>0.032</v>
      </c>
      <c r="G536" s="1">
        <v>-0.032</v>
      </c>
      <c r="H536" s="1"/>
    </row>
    <row r="537">
      <c r="A537" s="1">
        <v>0.982223511</v>
      </c>
      <c r="B537" s="1">
        <v>104.999344</v>
      </c>
      <c r="C537" s="1">
        <v>0.38</v>
      </c>
      <c r="D537" s="1">
        <v>105.0</v>
      </c>
      <c r="E537" s="1">
        <v>0.410791369481096</v>
      </c>
      <c r="F537" s="1">
        <v>0.38</v>
      </c>
      <c r="G537" s="1">
        <v>0.0307913694810968</v>
      </c>
      <c r="H537" s="1" t="s">
        <v>24</v>
      </c>
    </row>
    <row r="538">
      <c r="A538" s="1">
        <v>0.548679053999999</v>
      </c>
      <c r="B538" s="1">
        <v>138.030396</v>
      </c>
      <c r="C538" s="1">
        <v>0.108</v>
      </c>
      <c r="D538" s="1">
        <v>138.01</v>
      </c>
      <c r="E538" s="1">
        <v>0.113992189811042</v>
      </c>
      <c r="F538" s="1">
        <v>0.108</v>
      </c>
      <c r="G538" s="1">
        <v>0.00599218981104258</v>
      </c>
      <c r="H538" s="1" t="s">
        <v>11</v>
      </c>
    </row>
    <row r="539">
      <c r="A539" s="1">
        <v>0.338608831</v>
      </c>
      <c r="B539" s="1">
        <v>105.999947</v>
      </c>
      <c r="C539" s="1">
        <v>0.311</v>
      </c>
      <c r="D539" s="1">
        <v>106.0</v>
      </c>
      <c r="E539" s="1">
        <v>0.338608831</v>
      </c>
      <c r="F539" s="1">
        <v>0.311</v>
      </c>
      <c r="G539" s="1">
        <v>0.027608831</v>
      </c>
      <c r="H539" s="1"/>
    </row>
    <row r="540">
      <c r="A540" s="1">
        <v>0.128038451</v>
      </c>
      <c r="B540" s="1">
        <v>145.018112</v>
      </c>
      <c r="C540" s="1">
        <v>0.347</v>
      </c>
      <c r="D540" s="1">
        <v>145.02</v>
      </c>
      <c r="E540" s="1">
        <v>0.128038451</v>
      </c>
      <c r="F540" s="1">
        <v>0.347</v>
      </c>
      <c r="G540" s="1">
        <v>-0.218961548999999</v>
      </c>
      <c r="H540" s="1" t="s">
        <v>11</v>
      </c>
    </row>
    <row r="541">
      <c r="A541" s="1">
        <v>1.298953056</v>
      </c>
      <c r="B541" s="1">
        <v>73.544899</v>
      </c>
      <c r="C541" s="1">
        <v>0.084</v>
      </c>
      <c r="D541" s="1">
        <v>147.09</v>
      </c>
      <c r="E541" s="1">
        <v>0.483124890949423</v>
      </c>
      <c r="F541" s="1">
        <v>0.084</v>
      </c>
      <c r="G541" s="1">
        <v>0.399124890949423</v>
      </c>
      <c r="H541" s="1" t="s">
        <v>11</v>
      </c>
    </row>
    <row r="542">
      <c r="A542" s="1">
        <v>1.565261126</v>
      </c>
      <c r="B542" s="1">
        <v>116.33046</v>
      </c>
      <c r="C542" s="1">
        <v>0.275</v>
      </c>
      <c r="D542" s="1">
        <v>116.33</v>
      </c>
      <c r="E542" s="1">
        <v>0.0179449716583082</v>
      </c>
      <c r="F542" s="1">
        <v>0.275</v>
      </c>
      <c r="G542" s="1">
        <v>-0.257055028341691</v>
      </c>
      <c r="H542" s="1"/>
    </row>
    <row r="543">
      <c r="A543" s="1">
        <v>1.201913714</v>
      </c>
      <c r="B543" s="1">
        <v>103.989471</v>
      </c>
      <c r="C543" s="1">
        <v>0.045</v>
      </c>
      <c r="D543" s="1">
        <v>103.99</v>
      </c>
      <c r="E543" s="1">
        <v>0.0479507324977668</v>
      </c>
      <c r="F543" s="1">
        <v>0.045</v>
      </c>
      <c r="G543" s="1">
        <v>0.00295073249776682</v>
      </c>
    </row>
    <row r="544">
      <c r="A544" s="1">
        <v>0.279219002</v>
      </c>
      <c r="B544" s="1">
        <v>61.409931</v>
      </c>
      <c r="C544" s="1">
        <v>0.265</v>
      </c>
      <c r="D544" s="1">
        <v>122.44</v>
      </c>
      <c r="E544" s="1">
        <v>0.279219002</v>
      </c>
      <c r="F544" s="1">
        <v>0.265</v>
      </c>
      <c r="G544" s="1">
        <v>0.0142190019999999</v>
      </c>
      <c r="H544" s="1" t="s">
        <v>17</v>
      </c>
    </row>
    <row r="545">
      <c r="A545" s="1">
        <v>0.037862748</v>
      </c>
      <c r="B545" s="1">
        <v>125.826439</v>
      </c>
      <c r="C545" s="1">
        <v>0.038</v>
      </c>
      <c r="D545" s="1">
        <v>125.83</v>
      </c>
      <c r="E545" s="1">
        <v>0.037862748</v>
      </c>
      <c r="F545" s="1">
        <v>0.038</v>
      </c>
      <c r="G545" s="2">
        <v>-1.37251999999997E-4</v>
      </c>
      <c r="H545" s="1" t="s">
        <v>15</v>
      </c>
    </row>
    <row r="546">
      <c r="A546" s="1">
        <v>2.03763938</v>
      </c>
      <c r="B546" s="1">
        <v>73.000397</v>
      </c>
      <c r="C546" s="1">
        <v>0.017</v>
      </c>
      <c r="D546" s="1">
        <v>73.0</v>
      </c>
      <c r="E546" s="1">
        <v>0.393812703276584</v>
      </c>
      <c r="F546" s="1">
        <v>0.017</v>
      </c>
      <c r="G546" s="1">
        <v>0.376812703276584</v>
      </c>
      <c r="H546" s="1" t="s">
        <v>19</v>
      </c>
    </row>
    <row r="547">
      <c r="A547" s="1">
        <v>0.569541276</v>
      </c>
      <c r="B547" s="1">
        <v>122.250717</v>
      </c>
      <c r="C547" s="1">
        <v>0.468</v>
      </c>
      <c r="D547" s="1">
        <v>122.28</v>
      </c>
      <c r="E547" s="1">
        <v>0.0787466085135099</v>
      </c>
      <c r="F547" s="1">
        <v>0.468</v>
      </c>
      <c r="G547" s="1">
        <v>-0.38925339148649</v>
      </c>
      <c r="H547" s="1" t="s">
        <v>8</v>
      </c>
    </row>
    <row r="548">
      <c r="A548" s="1">
        <v>0.333684385</v>
      </c>
      <c r="B548" s="1">
        <v>91.999847</v>
      </c>
      <c r="C548" s="1">
        <v>0.012</v>
      </c>
      <c r="D548" s="1">
        <v>92.0</v>
      </c>
      <c r="E548" s="1">
        <v>0.333684385</v>
      </c>
      <c r="F548" s="1">
        <v>0.012</v>
      </c>
      <c r="G548" s="1">
        <v>0.321684385</v>
      </c>
      <c r="H548" s="1" t="s">
        <v>19</v>
      </c>
    </row>
    <row r="549">
      <c r="A549" s="1">
        <v>0.39064467</v>
      </c>
      <c r="B549" s="1">
        <v>137.846024</v>
      </c>
      <c r="C549" s="1">
        <v>0.416</v>
      </c>
      <c r="D549" s="1">
        <v>137.84</v>
      </c>
      <c r="E549" s="1">
        <v>0.39064467</v>
      </c>
      <c r="F549" s="1">
        <v>0.416</v>
      </c>
      <c r="G549" s="1">
        <v>-0.0253553299999999</v>
      </c>
      <c r="H549" s="1" t="s">
        <v>8</v>
      </c>
    </row>
    <row r="550">
      <c r="A550" s="1">
        <v>0.201944694</v>
      </c>
      <c r="B550" s="1">
        <v>128.874588</v>
      </c>
      <c r="C550" s="1">
        <v>0.223</v>
      </c>
      <c r="D550" s="1">
        <v>128.87</v>
      </c>
      <c r="E550" s="1">
        <v>0.201944694</v>
      </c>
      <c r="F550" s="1">
        <v>0.223</v>
      </c>
      <c r="G550" s="1">
        <v>-0.0210553059999999</v>
      </c>
      <c r="H550" s="1"/>
    </row>
    <row r="551">
      <c r="A551" s="1">
        <v>1.372692585</v>
      </c>
      <c r="B551" s="1">
        <v>56.343502</v>
      </c>
      <c r="C551" s="1">
        <v>0.303</v>
      </c>
      <c r="D551" s="1">
        <v>112.68</v>
      </c>
      <c r="E551" s="1">
        <v>0.307796050879703</v>
      </c>
      <c r="F551" s="1">
        <v>0.303</v>
      </c>
      <c r="G551" s="1">
        <v>0.00479605087970352</v>
      </c>
      <c r="H551" s="1" t="s">
        <v>19</v>
      </c>
    </row>
    <row r="552">
      <c r="A552" s="1">
        <v>0.17609632</v>
      </c>
      <c r="B552" s="1">
        <v>127.03083</v>
      </c>
      <c r="C552" s="1">
        <v>0.202</v>
      </c>
      <c r="D552" s="1">
        <v>127.03</v>
      </c>
      <c r="E552" s="1">
        <v>0.17609632</v>
      </c>
      <c r="F552" s="1">
        <v>0.202</v>
      </c>
      <c r="G552" s="1">
        <v>-0.02590368</v>
      </c>
      <c r="H552" s="1" t="s">
        <v>11</v>
      </c>
    </row>
    <row r="553">
      <c r="A553" s="1">
        <v>0.227612733999999</v>
      </c>
      <c r="B553" s="1">
        <v>123.999435</v>
      </c>
      <c r="C553" s="1">
        <v>0.23</v>
      </c>
      <c r="D553" s="1">
        <v>124.0</v>
      </c>
      <c r="E553" s="1">
        <v>0.227612733999999</v>
      </c>
      <c r="F553" s="1">
        <v>0.23</v>
      </c>
      <c r="G553" s="1">
        <v>-0.00238726600000002</v>
      </c>
      <c r="H553" s="1" t="s">
        <v>11</v>
      </c>
    </row>
    <row r="554">
      <c r="A554" s="1">
        <v>1.091566563</v>
      </c>
      <c r="B554" s="1">
        <v>119.999619</v>
      </c>
      <c r="C554" s="1">
        <v>0.093</v>
      </c>
      <c r="D554" s="1">
        <v>120.0</v>
      </c>
      <c r="E554" s="1">
        <v>0.0915633879899193</v>
      </c>
      <c r="F554" s="1">
        <v>0.093</v>
      </c>
      <c r="G554" s="1">
        <v>-0.00143661201008063</v>
      </c>
      <c r="H554" s="1" t="s">
        <v>19</v>
      </c>
    </row>
    <row r="555">
      <c r="A555" s="1">
        <v>0.727559447</v>
      </c>
      <c r="B555" s="1">
        <v>147.57019</v>
      </c>
      <c r="C555" s="1">
        <v>0.333</v>
      </c>
      <c r="D555" s="1">
        <v>147.57</v>
      </c>
      <c r="E555" s="1">
        <v>0.320973265874936</v>
      </c>
      <c r="F555" s="1">
        <v>0.333</v>
      </c>
      <c r="G555" s="1">
        <v>-0.0120267341250633</v>
      </c>
      <c r="H555" s="1" t="s">
        <v>11</v>
      </c>
    </row>
    <row r="556">
      <c r="A556" s="1">
        <v>0.497213993</v>
      </c>
      <c r="B556" s="1">
        <v>107.999847</v>
      </c>
      <c r="C556" s="1">
        <v>0.499</v>
      </c>
      <c r="D556" s="1">
        <v>108.0</v>
      </c>
      <c r="E556" s="1">
        <v>0.497213993</v>
      </c>
      <c r="F556" s="1">
        <v>0.499</v>
      </c>
      <c r="G556" s="1">
        <v>-0.00178600699999997</v>
      </c>
      <c r="H556" s="1"/>
    </row>
    <row r="557">
      <c r="A557" s="1">
        <v>0.334779769</v>
      </c>
      <c r="B557" s="1">
        <v>134.99234</v>
      </c>
      <c r="C557" s="1">
        <v>0.34</v>
      </c>
      <c r="D557" s="1">
        <v>134.99</v>
      </c>
      <c r="E557" s="1">
        <v>0.334779769</v>
      </c>
      <c r="F557" s="1">
        <v>0.34</v>
      </c>
      <c r="G557" s="1">
        <v>-0.00522023100000002</v>
      </c>
      <c r="H557" s="1" t="s">
        <v>11</v>
      </c>
    </row>
    <row r="558">
      <c r="A558" s="1">
        <v>0.209170684</v>
      </c>
      <c r="B558" s="1">
        <v>106.130196</v>
      </c>
      <c r="C558" s="1">
        <v>0.511</v>
      </c>
      <c r="D558" s="1">
        <v>106.13</v>
      </c>
      <c r="E558" s="1">
        <v>0.209170684</v>
      </c>
      <c r="F558" s="1">
        <v>0.511</v>
      </c>
      <c r="G558" s="1">
        <v>-0.301829316</v>
      </c>
      <c r="H558" s="1" t="s">
        <v>19</v>
      </c>
    </row>
    <row r="559">
      <c r="A559" s="1">
        <v>1.150149465</v>
      </c>
      <c r="B559" s="1">
        <v>130.016953</v>
      </c>
      <c r="C559" s="1">
        <v>0.227</v>
      </c>
      <c r="D559" s="1">
        <v>130.02</v>
      </c>
      <c r="E559" s="1">
        <v>0.227192902558485</v>
      </c>
      <c r="F559" s="1">
        <v>0.227</v>
      </c>
      <c r="G559" s="2">
        <v>1.92902558485114E-4</v>
      </c>
      <c r="H559" s="1" t="s">
        <v>11</v>
      </c>
    </row>
    <row r="560">
      <c r="A560" s="1">
        <v>0.732937276</v>
      </c>
      <c r="B560" s="1">
        <v>122.27182</v>
      </c>
      <c r="C560" s="1">
        <v>0.14</v>
      </c>
      <c r="D560" s="1">
        <v>122.3</v>
      </c>
      <c r="E560" s="1">
        <v>0.242227315193004</v>
      </c>
      <c r="F560" s="1">
        <v>0.14</v>
      </c>
      <c r="G560" s="1">
        <v>0.102227315193004</v>
      </c>
      <c r="H560" s="1" t="s">
        <v>17</v>
      </c>
    </row>
    <row r="561">
      <c r="A561" s="1">
        <v>0.127436802</v>
      </c>
      <c r="B561" s="1">
        <v>109.945984</v>
      </c>
      <c r="C561" s="1">
        <v>0.102</v>
      </c>
      <c r="D561" s="1">
        <v>109.95</v>
      </c>
      <c r="E561" s="1">
        <v>0.127436802</v>
      </c>
      <c r="F561" s="1">
        <v>0.102</v>
      </c>
      <c r="G561" s="1">
        <v>0.0254368019999999</v>
      </c>
      <c r="H561" s="1" t="s">
        <v>8</v>
      </c>
    </row>
    <row r="562">
      <c r="A562" s="1">
        <v>1.272750139</v>
      </c>
      <c r="B562" s="1">
        <v>85.719696</v>
      </c>
      <c r="C562" s="1">
        <v>0.221</v>
      </c>
      <c r="D562" s="1">
        <v>171.44</v>
      </c>
      <c r="E562" s="1">
        <v>0.572794320211282</v>
      </c>
      <c r="F562" s="1">
        <v>0.221</v>
      </c>
      <c r="G562" s="1">
        <v>0.351794320211282</v>
      </c>
      <c r="H562" s="1" t="s">
        <v>29</v>
      </c>
    </row>
    <row r="563">
      <c r="A563" s="1">
        <v>0.19415617</v>
      </c>
      <c r="B563" s="1">
        <v>128.133469</v>
      </c>
      <c r="C563" s="1">
        <v>0.172</v>
      </c>
      <c r="D563" s="1">
        <v>128.13</v>
      </c>
      <c r="E563" s="1">
        <v>0.19415617</v>
      </c>
      <c r="F563" s="1">
        <v>0.172</v>
      </c>
      <c r="G563" s="1">
        <v>0.02215617</v>
      </c>
      <c r="H563" s="1" t="s">
        <v>8</v>
      </c>
    </row>
    <row r="564">
      <c r="A564" s="1">
        <v>1.532432437</v>
      </c>
      <c r="B564" s="1">
        <v>140.002243</v>
      </c>
      <c r="C564" s="1">
        <v>0.286</v>
      </c>
      <c r="D564" s="1">
        <v>140.0</v>
      </c>
      <c r="E564" s="1">
        <v>0.246738749935286</v>
      </c>
      <c r="F564" s="1">
        <v>0.286</v>
      </c>
      <c r="G564" s="1">
        <v>-0.0392612500647137</v>
      </c>
      <c r="H564" s="1" t="s">
        <v>8</v>
      </c>
    </row>
    <row r="565">
      <c r="A565" s="1">
        <v>0.0</v>
      </c>
      <c r="B565" s="1">
        <v>119.318184</v>
      </c>
      <c r="C565" s="1">
        <v>0.285</v>
      </c>
      <c r="D565" s="1">
        <v>134.0</v>
      </c>
      <c r="E565" s="1">
        <v>0.0</v>
      </c>
      <c r="F565" s="1">
        <v>0.285</v>
      </c>
      <c r="G565" s="1">
        <v>-0.285</v>
      </c>
      <c r="H565" s="1" t="s">
        <v>15</v>
      </c>
    </row>
    <row r="566">
      <c r="A566" s="1">
        <v>6.77527999999999</v>
      </c>
      <c r="B566" s="1">
        <v>119.220001</v>
      </c>
      <c r="C566" s="1">
        <v>0.219</v>
      </c>
      <c r="D566" s="1">
        <v>119.22</v>
      </c>
      <c r="E566" s="1">
        <v>0.232753633136439</v>
      </c>
      <c r="F566" s="1">
        <v>0.219</v>
      </c>
      <c r="G566" s="1">
        <v>0.013753633136439</v>
      </c>
      <c r="H566" s="1" t="s">
        <v>11</v>
      </c>
    </row>
    <row r="567">
      <c r="A567" s="1">
        <v>0.329433084</v>
      </c>
      <c r="B567" s="1">
        <v>111.190323</v>
      </c>
      <c r="C567" s="1">
        <v>0.279</v>
      </c>
      <c r="D567" s="1">
        <v>111.05</v>
      </c>
      <c r="E567" s="1">
        <v>0.329433084</v>
      </c>
      <c r="F567" s="1">
        <v>0.279</v>
      </c>
      <c r="G567" s="1">
        <v>0.0504330839999999</v>
      </c>
      <c r="H567" s="1" t="s">
        <v>9</v>
      </c>
    </row>
    <row r="568">
      <c r="A568" s="1">
        <v>0.134596452</v>
      </c>
      <c r="B568" s="1">
        <v>105.049492</v>
      </c>
      <c r="C568" s="1">
        <v>0.109</v>
      </c>
      <c r="D568" s="1">
        <v>105.05</v>
      </c>
      <c r="E568" s="1">
        <v>0.134596452</v>
      </c>
      <c r="F568" s="1">
        <v>0.109</v>
      </c>
      <c r="G568" s="1">
        <v>0.025596452</v>
      </c>
      <c r="H568" s="1" t="s">
        <v>8</v>
      </c>
    </row>
    <row r="569">
      <c r="A569" s="1">
        <v>0.616871595</v>
      </c>
      <c r="B569" s="1">
        <v>113.222839</v>
      </c>
      <c r="C569" s="1">
        <v>0.313</v>
      </c>
      <c r="D569" s="1">
        <v>113.54</v>
      </c>
      <c r="E569" s="1">
        <v>0.0869431765825815</v>
      </c>
      <c r="F569" s="1">
        <v>0.313</v>
      </c>
      <c r="G569" s="1">
        <v>-0.226056823417418</v>
      </c>
      <c r="H569" s="1" t="s">
        <v>11</v>
      </c>
    </row>
    <row r="570">
      <c r="A570" s="1">
        <v>0.817597568</v>
      </c>
      <c r="B570" s="1">
        <v>101.009979</v>
      </c>
      <c r="C570" s="1">
        <v>0.244</v>
      </c>
      <c r="D570" s="1">
        <v>101.01</v>
      </c>
      <c r="E570" s="1">
        <v>0.223596850506533</v>
      </c>
      <c r="F570" s="1">
        <v>0.244</v>
      </c>
      <c r="G570" s="1">
        <v>-0.0204031494934665</v>
      </c>
      <c r="H570" s="1" t="s">
        <v>14</v>
      </c>
    </row>
    <row r="571">
      <c r="A571" s="1">
        <v>0.780470908</v>
      </c>
      <c r="B571" s="1">
        <v>118.984909</v>
      </c>
      <c r="C571" s="1">
        <v>0.261</v>
      </c>
      <c r="D571" s="1">
        <v>118.98</v>
      </c>
      <c r="E571" s="1">
        <v>0.276205278818403</v>
      </c>
      <c r="F571" s="1">
        <v>0.261</v>
      </c>
      <c r="G571" s="1">
        <v>0.0152052788184035</v>
      </c>
      <c r="H571" s="1"/>
    </row>
    <row r="572">
      <c r="A572" s="1">
        <v>0.8866207</v>
      </c>
      <c r="B572" s="1">
        <v>130.864304</v>
      </c>
      <c r="C572" s="1">
        <v>0.113</v>
      </c>
      <c r="D572" s="1">
        <v>130.64</v>
      </c>
      <c r="E572" s="1">
        <v>0.428130506982964</v>
      </c>
      <c r="F572" s="1">
        <v>0.113</v>
      </c>
      <c r="G572" s="1">
        <v>0.315130506982964</v>
      </c>
      <c r="H572" s="1" t="s">
        <v>9</v>
      </c>
    </row>
    <row r="573">
      <c r="A573" s="1">
        <v>0.450343012999999</v>
      </c>
      <c r="B573" s="1">
        <v>181.218399</v>
      </c>
      <c r="C573" s="1">
        <v>0.195</v>
      </c>
      <c r="D573" s="1">
        <v>179.23</v>
      </c>
      <c r="E573" s="1">
        <v>0.119250804200605</v>
      </c>
      <c r="F573" s="1">
        <v>0.195</v>
      </c>
      <c r="G573" s="1">
        <v>-0.0757491957993946</v>
      </c>
      <c r="H573" s="1"/>
    </row>
    <row r="574">
      <c r="A574" s="1">
        <v>0.2261905</v>
      </c>
      <c r="B574" s="1">
        <v>99.997322</v>
      </c>
      <c r="C574" s="1">
        <v>0.255</v>
      </c>
      <c r="D574" s="1">
        <v>100.0</v>
      </c>
      <c r="E574" s="1">
        <v>0.2261905</v>
      </c>
      <c r="F574" s="1">
        <v>0.255</v>
      </c>
      <c r="G574" s="1">
        <v>-0.0288095</v>
      </c>
      <c r="H574" s="1"/>
    </row>
    <row r="575">
      <c r="A575" s="1">
        <v>49.139035823</v>
      </c>
      <c r="B575" s="1">
        <v>117.999779</v>
      </c>
      <c r="C575" s="1">
        <v>0.326</v>
      </c>
      <c r="D575" s="1">
        <v>118.0</v>
      </c>
      <c r="E575" s="1">
        <v>0.325385078789715</v>
      </c>
      <c r="F575" s="1">
        <v>0.326</v>
      </c>
      <c r="G575" s="2">
        <v>-6.14921210285002E-4</v>
      </c>
      <c r="H575" s="1" t="s">
        <v>19</v>
      </c>
    </row>
    <row r="576">
      <c r="A576" s="1">
        <v>1.725542307</v>
      </c>
      <c r="B576" s="1">
        <v>129.167099</v>
      </c>
      <c r="C576" s="1">
        <v>0.351</v>
      </c>
      <c r="D576" s="1">
        <v>129.01</v>
      </c>
      <c r="E576" s="1">
        <v>0.331998584228925</v>
      </c>
      <c r="F576" s="1">
        <v>0.351</v>
      </c>
      <c r="G576" s="1">
        <v>-0.0190014157710749</v>
      </c>
      <c r="H576" s="1" t="s">
        <v>10</v>
      </c>
    </row>
    <row r="577">
      <c r="A577" s="1">
        <v>0.033746298</v>
      </c>
      <c r="B577" s="1">
        <v>74.999786</v>
      </c>
      <c r="C577" s="1">
        <v>0.04</v>
      </c>
      <c r="D577" s="1">
        <v>75.0</v>
      </c>
      <c r="E577" s="1">
        <v>0.033746298</v>
      </c>
      <c r="F577" s="1">
        <v>0.04</v>
      </c>
      <c r="G577" s="1">
        <v>-0.006253702</v>
      </c>
      <c r="H577" s="1"/>
    </row>
    <row r="578">
      <c r="A578" s="1">
        <v>0.056402735</v>
      </c>
      <c r="B578" s="1">
        <v>116.000076</v>
      </c>
      <c r="C578" s="1">
        <v>0.029</v>
      </c>
      <c r="D578" s="1">
        <v>116.0</v>
      </c>
      <c r="E578" s="1">
        <v>0.056402735</v>
      </c>
      <c r="F578" s="1">
        <v>0.029</v>
      </c>
      <c r="G578" s="1">
        <v>0.027402735</v>
      </c>
      <c r="H578" s="1" t="s">
        <v>8</v>
      </c>
    </row>
    <row r="579">
      <c r="A579" s="1">
        <v>0.419021</v>
      </c>
      <c r="B579" s="1">
        <v>129.065002</v>
      </c>
      <c r="C579" s="1">
        <v>0.459</v>
      </c>
      <c r="D579" s="1">
        <v>129.21</v>
      </c>
      <c r="E579" s="1">
        <v>0.419021</v>
      </c>
      <c r="F579" s="1">
        <v>0.459</v>
      </c>
      <c r="G579" s="1">
        <v>-0.0399789999999999</v>
      </c>
      <c r="H579" s="1"/>
    </row>
    <row r="580">
      <c r="A580" s="1">
        <v>0.26293695</v>
      </c>
      <c r="B580" s="1">
        <v>119.854111</v>
      </c>
      <c r="C580" s="1">
        <v>0.236</v>
      </c>
      <c r="D580" s="1">
        <v>119.86</v>
      </c>
      <c r="E580" s="1">
        <v>0.26293695</v>
      </c>
      <c r="F580" s="1">
        <v>0.236</v>
      </c>
      <c r="G580" s="1">
        <v>0.02693695</v>
      </c>
      <c r="H580" s="1" t="s">
        <v>8</v>
      </c>
    </row>
    <row r="581">
      <c r="A581" s="1">
        <v>0.532541752</v>
      </c>
      <c r="B581" s="1">
        <v>116.170212</v>
      </c>
      <c r="C581" s="1">
        <v>0.019</v>
      </c>
      <c r="D581" s="1">
        <v>115.13</v>
      </c>
      <c r="E581" s="1">
        <v>0.0160582321110976</v>
      </c>
      <c r="F581" s="1">
        <v>0.019</v>
      </c>
      <c r="G581" s="1">
        <v>-0.0029417678889023</v>
      </c>
      <c r="H581" s="1" t="s">
        <v>10</v>
      </c>
    </row>
    <row r="582">
      <c r="A582" s="1">
        <v>0.975322127</v>
      </c>
      <c r="B582" s="1">
        <v>199.97023</v>
      </c>
      <c r="C582" s="1">
        <v>0.072</v>
      </c>
      <c r="D582" s="1">
        <v>99.98</v>
      </c>
      <c r="E582" s="1">
        <v>0.075188142056341</v>
      </c>
      <c r="F582" s="1">
        <v>0.072</v>
      </c>
      <c r="G582" s="1">
        <v>0.00318814205634106</v>
      </c>
      <c r="H582" s="1"/>
    </row>
    <row r="583">
      <c r="A583" s="1">
        <v>0.063674279</v>
      </c>
      <c r="B583" s="1">
        <v>124.694641</v>
      </c>
      <c r="C583" s="1">
        <v>0.216</v>
      </c>
      <c r="D583" s="1">
        <v>124.84</v>
      </c>
      <c r="E583" s="1">
        <v>0.063674279</v>
      </c>
      <c r="F583" s="1">
        <v>0.216</v>
      </c>
      <c r="G583" s="1">
        <v>-0.152325721</v>
      </c>
      <c r="H583" s="1" t="s">
        <v>17</v>
      </c>
    </row>
    <row r="584">
      <c r="A584" s="1">
        <v>16.557125643</v>
      </c>
      <c r="B584" s="1">
        <v>113.685829</v>
      </c>
      <c r="C584" s="1">
        <v>0.148</v>
      </c>
      <c r="D584" s="1">
        <v>113.68</v>
      </c>
      <c r="E584" s="1">
        <v>0.196247454743129</v>
      </c>
      <c r="F584" s="1">
        <v>0.148</v>
      </c>
      <c r="G584" s="1">
        <v>0.0482474547431298</v>
      </c>
      <c r="H584" s="1" t="s">
        <v>8</v>
      </c>
    </row>
    <row r="585">
      <c r="A585" s="1">
        <v>0.032957301</v>
      </c>
      <c r="B585" s="1">
        <v>133.09848</v>
      </c>
      <c r="C585" s="1">
        <v>0.032</v>
      </c>
      <c r="D585" s="1">
        <v>133.1</v>
      </c>
      <c r="E585" s="1">
        <v>0.032957301</v>
      </c>
      <c r="F585" s="1">
        <v>0.032</v>
      </c>
      <c r="G585" s="2">
        <v>9.57301E-4</v>
      </c>
    </row>
    <row r="586">
      <c r="A586" s="1">
        <v>0.270286024</v>
      </c>
      <c r="B586" s="1">
        <v>127.000114</v>
      </c>
      <c r="C586" s="1">
        <v>0.27</v>
      </c>
      <c r="D586" s="1">
        <v>127.0</v>
      </c>
      <c r="E586" s="1">
        <v>0.270286024</v>
      </c>
      <c r="F586" s="1">
        <v>0.27</v>
      </c>
      <c r="G586" s="2">
        <v>2.86023999999995E-4</v>
      </c>
      <c r="H586" s="1" t="s">
        <v>11</v>
      </c>
    </row>
    <row r="587">
      <c r="A587" s="1">
        <v>1.91763854</v>
      </c>
      <c r="B587" s="1">
        <v>70.500443</v>
      </c>
      <c r="C587" s="1">
        <v>0.214</v>
      </c>
      <c r="D587" s="1">
        <v>141.0</v>
      </c>
      <c r="E587" s="1">
        <v>0.215521575997376</v>
      </c>
      <c r="F587" s="1">
        <v>0.214</v>
      </c>
      <c r="G587" s="1">
        <v>0.00152157599737676</v>
      </c>
      <c r="H587" s="1" t="s">
        <v>15</v>
      </c>
    </row>
    <row r="588">
      <c r="A588" s="1">
        <v>0.23726368</v>
      </c>
      <c r="B588" s="1">
        <v>130.028168</v>
      </c>
      <c r="C588" s="1">
        <v>0.24</v>
      </c>
      <c r="D588" s="1">
        <v>130.03</v>
      </c>
      <c r="E588" s="1">
        <v>0.23726368</v>
      </c>
      <c r="F588" s="1">
        <v>0.24</v>
      </c>
      <c r="G588" s="1">
        <v>-0.00273631999999998</v>
      </c>
      <c r="H588" s="1" t="s">
        <v>10</v>
      </c>
    </row>
    <row r="589">
      <c r="A589" s="1">
        <v>0.463501543</v>
      </c>
      <c r="B589" s="1">
        <v>128.058441</v>
      </c>
      <c r="C589" s="1">
        <v>0.465</v>
      </c>
      <c r="D589" s="1">
        <v>128.06</v>
      </c>
      <c r="E589" s="1">
        <v>0.463501543</v>
      </c>
      <c r="F589" s="1">
        <v>0.465</v>
      </c>
      <c r="G589" s="1">
        <v>-0.001498457</v>
      </c>
      <c r="H589" s="1"/>
    </row>
    <row r="590">
      <c r="A590" s="1">
        <v>0.686739922</v>
      </c>
      <c r="B590" s="1">
        <v>66.999344</v>
      </c>
      <c r="C590" s="1">
        <v>0.24</v>
      </c>
      <c r="D590" s="1">
        <v>134.0</v>
      </c>
      <c r="E590" s="1">
        <v>0.686739922</v>
      </c>
      <c r="F590" s="1">
        <v>0.24</v>
      </c>
      <c r="G590" s="1">
        <v>0.446739922</v>
      </c>
      <c r="H590" s="1" t="s">
        <v>19</v>
      </c>
    </row>
    <row r="591">
      <c r="A591" s="1">
        <v>0.085224658</v>
      </c>
      <c r="B591" s="1">
        <v>101.720299</v>
      </c>
      <c r="C591" s="1">
        <v>0.081</v>
      </c>
      <c r="D591" s="1">
        <v>101.72</v>
      </c>
      <c r="E591" s="1">
        <v>0.085224658</v>
      </c>
      <c r="F591" s="1">
        <v>0.081</v>
      </c>
      <c r="G591" s="1">
        <v>0.004224658</v>
      </c>
      <c r="H591" s="1" t="s">
        <v>10</v>
      </c>
    </row>
    <row r="592">
      <c r="A592" s="1">
        <v>1.197278857</v>
      </c>
      <c r="B592" s="1">
        <v>101.023132</v>
      </c>
      <c r="C592" s="1">
        <v>0.019</v>
      </c>
      <c r="D592" s="1">
        <v>101.04</v>
      </c>
      <c r="E592" s="1">
        <v>0.00943209730935801</v>
      </c>
      <c r="F592" s="1">
        <v>0.019</v>
      </c>
      <c r="G592" s="1">
        <v>-0.00956790269064198</v>
      </c>
      <c r="H592" s="1" t="s">
        <v>10</v>
      </c>
    </row>
    <row r="593">
      <c r="A593" s="1">
        <v>0.21169591</v>
      </c>
      <c r="B593" s="1">
        <v>119.780655</v>
      </c>
      <c r="C593" s="1">
        <v>0.207</v>
      </c>
      <c r="D593" s="1">
        <v>119.78</v>
      </c>
      <c r="E593" s="1">
        <v>0.21169591</v>
      </c>
      <c r="F593" s="1">
        <v>0.207</v>
      </c>
      <c r="G593" s="1">
        <v>0.00469590999999999</v>
      </c>
      <c r="H593" s="1" t="s">
        <v>11</v>
      </c>
    </row>
    <row r="594">
      <c r="A594" s="1">
        <v>0.240302041</v>
      </c>
      <c r="B594" s="1">
        <v>123.7985</v>
      </c>
      <c r="C594" s="1">
        <v>0.476</v>
      </c>
      <c r="D594" s="1">
        <v>123.8</v>
      </c>
      <c r="E594" s="1">
        <v>0.240302041</v>
      </c>
      <c r="F594" s="1">
        <v>0.476</v>
      </c>
      <c r="G594" s="1">
        <v>-0.235697958999999</v>
      </c>
      <c r="H594" s="1" t="s">
        <v>11</v>
      </c>
    </row>
    <row r="595">
      <c r="A595" s="1">
        <v>0.056064177</v>
      </c>
      <c r="B595" s="1">
        <v>120.999992</v>
      </c>
      <c r="C595" s="1">
        <v>0.028</v>
      </c>
      <c r="D595" s="1">
        <v>121.0</v>
      </c>
      <c r="E595" s="1">
        <v>0.056064177</v>
      </c>
      <c r="F595" s="1">
        <v>0.028</v>
      </c>
      <c r="G595" s="1">
        <v>0.028064177</v>
      </c>
      <c r="H595" s="1" t="s">
        <v>28</v>
      </c>
    </row>
    <row r="596">
      <c r="A596" s="1">
        <v>2.195136309</v>
      </c>
      <c r="B596" s="1">
        <v>62.031273</v>
      </c>
      <c r="C596" s="1">
        <v>0.222</v>
      </c>
      <c r="D596" s="1">
        <v>124.06</v>
      </c>
      <c r="E596" s="1">
        <v>0.260628210157662</v>
      </c>
      <c r="F596" s="1">
        <v>0.222</v>
      </c>
      <c r="G596" s="1">
        <v>0.0386282101576629</v>
      </c>
      <c r="H596" s="1" t="s">
        <v>8</v>
      </c>
    </row>
    <row r="597">
      <c r="A597" s="1">
        <v>0.051919937</v>
      </c>
      <c r="B597" s="1">
        <v>127.999214</v>
      </c>
      <c r="C597" s="1">
        <v>0.05</v>
      </c>
      <c r="D597" s="1">
        <v>128.0</v>
      </c>
      <c r="E597" s="1">
        <v>0.051919937</v>
      </c>
      <c r="F597" s="1">
        <v>0.05</v>
      </c>
      <c r="G597" s="1">
        <v>0.00191993699999999</v>
      </c>
      <c r="H597" s="1" t="s">
        <v>15</v>
      </c>
    </row>
    <row r="598">
      <c r="A598" s="1">
        <v>1.10335189999999</v>
      </c>
      <c r="B598" s="1">
        <v>84.510178</v>
      </c>
      <c r="C598" s="1">
        <v>0.394</v>
      </c>
      <c r="D598" s="1">
        <v>84.51</v>
      </c>
      <c r="E598" s="1">
        <v>0.393378244519117</v>
      </c>
      <c r="F598" s="1">
        <v>0.394</v>
      </c>
      <c r="G598" s="2">
        <v>-6.21755480882058E-4</v>
      </c>
      <c r="H598" s="1" t="s">
        <v>10</v>
      </c>
    </row>
    <row r="599">
      <c r="A599" s="1">
        <v>1.558525801</v>
      </c>
      <c r="B599" s="1">
        <v>126.038948</v>
      </c>
      <c r="C599" s="1">
        <v>0.103</v>
      </c>
      <c r="D599" s="1">
        <v>125.96</v>
      </c>
      <c r="E599" s="1">
        <v>0.130395823272797</v>
      </c>
      <c r="F599" s="1">
        <v>0.103</v>
      </c>
      <c r="G599" s="1">
        <v>0.0273958232727979</v>
      </c>
      <c r="H599" s="1" t="s">
        <v>9</v>
      </c>
    </row>
    <row r="600">
      <c r="A600" s="1">
        <v>0.203507021</v>
      </c>
      <c r="B600" s="1">
        <v>91.00193</v>
      </c>
      <c r="C600" s="1">
        <v>0.34</v>
      </c>
      <c r="D600" s="1">
        <v>91.0</v>
      </c>
      <c r="E600" s="1">
        <v>0.203507021</v>
      </c>
      <c r="F600" s="1">
        <v>0.34</v>
      </c>
      <c r="G600" s="1">
        <v>-0.136492979</v>
      </c>
      <c r="H600" s="1" t="s">
        <v>8</v>
      </c>
    </row>
    <row r="601">
      <c r="A601" s="1">
        <v>0.139917849999999</v>
      </c>
      <c r="B601" s="1">
        <v>119.257553</v>
      </c>
      <c r="C601" s="1">
        <v>0.145</v>
      </c>
      <c r="D601" s="1">
        <v>119.26</v>
      </c>
      <c r="E601" s="1">
        <v>0.139917849999999</v>
      </c>
      <c r="F601" s="1">
        <v>0.145</v>
      </c>
      <c r="G601" s="1">
        <v>-0.00508215</v>
      </c>
      <c r="H601" s="1" t="s">
        <v>8</v>
      </c>
    </row>
    <row r="602">
      <c r="A602" s="1">
        <v>2.171255601</v>
      </c>
      <c r="B602" s="1">
        <v>116.99987</v>
      </c>
      <c r="C602" s="1">
        <v>0.118</v>
      </c>
      <c r="D602" s="1">
        <v>117.0</v>
      </c>
      <c r="E602" s="1">
        <v>0.119971270513136</v>
      </c>
      <c r="F602" s="1">
        <v>0.118</v>
      </c>
      <c r="G602" s="1">
        <v>0.00197127051313683</v>
      </c>
      <c r="H602" s="1" t="s">
        <v>19</v>
      </c>
    </row>
    <row r="603">
      <c r="A603" s="1">
        <v>0.324413151</v>
      </c>
      <c r="B603" s="1">
        <v>65.000053</v>
      </c>
      <c r="C603" s="1">
        <v>0.3</v>
      </c>
      <c r="D603" s="1">
        <v>130.0</v>
      </c>
      <c r="E603" s="1">
        <v>0.324413151</v>
      </c>
      <c r="F603" s="1">
        <v>0.3</v>
      </c>
      <c r="G603" s="1">
        <v>0.024413151</v>
      </c>
      <c r="H603" s="1" t="s">
        <v>8</v>
      </c>
    </row>
    <row r="604">
      <c r="A604" s="1">
        <v>0.074638322</v>
      </c>
      <c r="B604" s="1">
        <v>122.874771</v>
      </c>
      <c r="C604" s="1">
        <v>0.074</v>
      </c>
      <c r="D604" s="1">
        <v>122.88</v>
      </c>
      <c r="E604" s="1">
        <v>0.074638322</v>
      </c>
      <c r="F604" s="1">
        <v>0.074</v>
      </c>
      <c r="G604" s="2">
        <v>6.3832200000001E-4</v>
      </c>
      <c r="H604" s="1" t="s">
        <v>14</v>
      </c>
    </row>
    <row r="605">
      <c r="A605" s="1">
        <v>2.155064821</v>
      </c>
      <c r="B605" s="1">
        <v>100.000267</v>
      </c>
      <c r="C605" s="1">
        <v>0.389</v>
      </c>
      <c r="D605" s="1">
        <v>100.0</v>
      </c>
      <c r="E605" s="1">
        <v>0.355069626987167</v>
      </c>
      <c r="F605" s="1">
        <v>0.389</v>
      </c>
      <c r="G605" s="1">
        <v>-0.0339303730128321</v>
      </c>
      <c r="H605" s="1" t="s">
        <v>15</v>
      </c>
    </row>
    <row r="606">
      <c r="A606" s="1">
        <v>0.278712392</v>
      </c>
      <c r="B606" s="1">
        <v>88.877281</v>
      </c>
      <c r="C606" s="1">
        <v>0.266</v>
      </c>
      <c r="D606" s="1">
        <v>177.75</v>
      </c>
      <c r="E606" s="1">
        <v>0.278712392</v>
      </c>
      <c r="F606" s="1">
        <v>0.266</v>
      </c>
      <c r="G606" s="1">
        <v>0.012712392</v>
      </c>
      <c r="H606" s="1" t="s">
        <v>19</v>
      </c>
    </row>
    <row r="607">
      <c r="A607" s="1">
        <v>0.308256835</v>
      </c>
      <c r="B607" s="1">
        <v>104.185143</v>
      </c>
      <c r="C607" s="1">
        <v>0.284</v>
      </c>
      <c r="D607" s="1">
        <v>104.18</v>
      </c>
      <c r="E607" s="1">
        <v>0.308256835</v>
      </c>
      <c r="F607" s="1">
        <v>0.284</v>
      </c>
      <c r="G607" s="1">
        <v>0.024256835</v>
      </c>
      <c r="H607" s="1" t="s">
        <v>8</v>
      </c>
    </row>
    <row r="608">
      <c r="A608" s="1">
        <v>0.621843517</v>
      </c>
      <c r="B608" s="1">
        <v>127.99984</v>
      </c>
      <c r="C608" s="1">
        <v>0.153</v>
      </c>
      <c r="D608" s="1">
        <v>128.0</v>
      </c>
      <c r="E608" s="1">
        <v>0.153092931061767</v>
      </c>
      <c r="F608" s="1">
        <v>0.153</v>
      </c>
      <c r="G608" s="2">
        <v>9.29310617676926E-5</v>
      </c>
      <c r="H608" s="1" t="s">
        <v>19</v>
      </c>
    </row>
    <row r="609">
      <c r="A609" s="1">
        <v>0.944379807</v>
      </c>
      <c r="B609" s="1">
        <v>132.410614</v>
      </c>
      <c r="C609" s="1">
        <v>0.317</v>
      </c>
      <c r="D609" s="1">
        <v>133.53</v>
      </c>
      <c r="E609" s="1">
        <v>0.0381080484535137</v>
      </c>
      <c r="F609" s="1">
        <v>0.317</v>
      </c>
      <c r="G609" s="1">
        <v>-0.278891951546486</v>
      </c>
      <c r="H609" s="1"/>
    </row>
    <row r="610">
      <c r="A610" s="1">
        <v>1.350026488</v>
      </c>
      <c r="B610" s="1">
        <v>92.999573</v>
      </c>
      <c r="C610" s="1">
        <v>0.058</v>
      </c>
      <c r="D610" s="1">
        <v>93.0</v>
      </c>
      <c r="E610" s="1">
        <v>0.0596979829433153</v>
      </c>
      <c r="F610" s="1">
        <v>0.058</v>
      </c>
      <c r="G610" s="1">
        <v>0.00169798294331529</v>
      </c>
      <c r="H610" s="1" t="s">
        <v>15</v>
      </c>
    </row>
    <row r="611">
      <c r="A611" s="1">
        <v>0.053721901</v>
      </c>
      <c r="B611" s="1">
        <v>116.991135</v>
      </c>
      <c r="C611" s="1">
        <v>0.001</v>
      </c>
      <c r="D611" s="1">
        <v>116.99</v>
      </c>
      <c r="E611" s="1">
        <v>0.053721901</v>
      </c>
      <c r="F611" s="1">
        <v>0.001</v>
      </c>
      <c r="G611" s="1">
        <v>0.052721901</v>
      </c>
      <c r="H611" s="1" t="s">
        <v>8</v>
      </c>
    </row>
    <row r="612">
      <c r="A612" s="1">
        <v>0.086628914</v>
      </c>
      <c r="B612" s="1">
        <v>63.999218</v>
      </c>
      <c r="C612" s="1">
        <v>0.322</v>
      </c>
      <c r="D612" s="1">
        <v>128.0</v>
      </c>
      <c r="E612" s="1">
        <v>0.086628914</v>
      </c>
      <c r="F612" s="1">
        <v>0.322</v>
      </c>
      <c r="G612" s="1">
        <v>-0.235371086</v>
      </c>
      <c r="H612" s="1" t="s">
        <v>14</v>
      </c>
    </row>
    <row r="613">
      <c r="A613" s="1">
        <v>0.052863065</v>
      </c>
      <c r="B613" s="1">
        <v>104.000229</v>
      </c>
      <c r="C613" s="1">
        <v>0.489</v>
      </c>
      <c r="D613" s="1">
        <v>104.0</v>
      </c>
      <c r="E613" s="1">
        <v>0.052863065</v>
      </c>
      <c r="F613" s="1">
        <v>0.489</v>
      </c>
      <c r="G613" s="1">
        <v>-0.436136935</v>
      </c>
      <c r="H613" s="1" t="s">
        <v>27</v>
      </c>
    </row>
    <row r="614">
      <c r="A614" s="1">
        <v>0.117697962</v>
      </c>
      <c r="B614" s="1">
        <v>123.298035</v>
      </c>
      <c r="C614" s="1">
        <v>0.089</v>
      </c>
      <c r="D614" s="1">
        <v>123.3</v>
      </c>
      <c r="E614" s="1">
        <v>0.117697962</v>
      </c>
      <c r="F614" s="1">
        <v>0.089</v>
      </c>
      <c r="G614" s="1">
        <v>0.028697962</v>
      </c>
      <c r="H614" s="1" t="s">
        <v>8</v>
      </c>
    </row>
    <row r="615">
      <c r="A615" s="1">
        <v>1.536695242</v>
      </c>
      <c r="B615" s="1">
        <v>74.242401</v>
      </c>
      <c r="C615" s="1">
        <v>0.677</v>
      </c>
      <c r="D615" s="1">
        <v>74.22</v>
      </c>
      <c r="E615" s="1">
        <v>0.728531723689216</v>
      </c>
      <c r="F615" s="1">
        <v>0.677</v>
      </c>
      <c r="G615" s="1">
        <v>0.0515317236892168</v>
      </c>
      <c r="H615" s="1" t="s">
        <v>19</v>
      </c>
    </row>
    <row r="616">
      <c r="A616" s="1">
        <v>0.611212373</v>
      </c>
      <c r="B616" s="1">
        <v>130.008667</v>
      </c>
      <c r="C616" s="1">
        <v>0.153</v>
      </c>
      <c r="D616" s="1">
        <v>130.01</v>
      </c>
      <c r="E616" s="1">
        <v>0.149704679824436</v>
      </c>
      <c r="F616" s="1">
        <v>0.153</v>
      </c>
      <c r="G616" s="1">
        <v>-0.00329532017556347</v>
      </c>
      <c r="H616" s="1" t="s">
        <v>11</v>
      </c>
    </row>
    <row r="617">
      <c r="A617" s="1">
        <v>1.481455922</v>
      </c>
      <c r="B617" s="1">
        <v>110.06575</v>
      </c>
      <c r="C617" s="1">
        <v>0.33</v>
      </c>
      <c r="D617" s="1">
        <v>110.0</v>
      </c>
      <c r="E617" s="1">
        <v>0.39119850768174</v>
      </c>
      <c r="F617" s="1">
        <v>0.33</v>
      </c>
      <c r="G617" s="1">
        <v>0.0611985076817403</v>
      </c>
      <c r="H617" s="1" t="s">
        <v>8</v>
      </c>
    </row>
    <row r="618">
      <c r="A618" s="1">
        <v>2.928561926</v>
      </c>
      <c r="B618" s="1">
        <v>57.747135</v>
      </c>
      <c r="C618" s="1">
        <v>0.478</v>
      </c>
      <c r="D618" s="1">
        <v>115.48</v>
      </c>
      <c r="E618" s="1">
        <v>0.850536756439639</v>
      </c>
      <c r="F618" s="1">
        <v>0.478</v>
      </c>
      <c r="G618" s="1">
        <v>0.372536756439639</v>
      </c>
      <c r="H618" s="1" t="s">
        <v>10</v>
      </c>
    </row>
    <row r="619">
      <c r="A619" s="1">
        <v>0.117192194</v>
      </c>
      <c r="B619" s="1">
        <v>102.998878</v>
      </c>
      <c r="C619" s="1">
        <v>0.127</v>
      </c>
      <c r="D619" s="1">
        <v>103.0</v>
      </c>
      <c r="E619" s="1">
        <v>0.117192194</v>
      </c>
      <c r="F619" s="1">
        <v>0.127</v>
      </c>
      <c r="G619" s="1">
        <v>-0.009807806</v>
      </c>
    </row>
    <row r="620">
      <c r="A620" s="1">
        <v>0.343623012</v>
      </c>
      <c r="B620" s="1">
        <v>132.003555</v>
      </c>
      <c r="C620" s="1">
        <v>0.342</v>
      </c>
      <c r="D620" s="1">
        <v>132.0</v>
      </c>
      <c r="E620" s="1">
        <v>0.343623012</v>
      </c>
      <c r="F620" s="1">
        <v>0.342</v>
      </c>
      <c r="G620" s="1">
        <v>0.00162301199999997</v>
      </c>
      <c r="H620" s="1" t="s">
        <v>12</v>
      </c>
    </row>
    <row r="621">
      <c r="A621" s="1">
        <v>0.47378844</v>
      </c>
      <c r="B621" s="1">
        <v>98.8339</v>
      </c>
      <c r="C621" s="1">
        <v>0.488</v>
      </c>
      <c r="D621" s="1">
        <v>98.83</v>
      </c>
      <c r="E621" s="1">
        <v>0.47378844</v>
      </c>
      <c r="F621" s="1">
        <v>0.488</v>
      </c>
      <c r="G621" s="1">
        <v>-0.01421156</v>
      </c>
      <c r="H621" s="1" t="s">
        <v>10</v>
      </c>
    </row>
    <row r="622">
      <c r="A622" s="1">
        <v>0.061885089</v>
      </c>
      <c r="B622" s="1">
        <v>118.045547</v>
      </c>
      <c r="C622" s="1">
        <v>0.066</v>
      </c>
      <c r="D622" s="1">
        <v>118.04</v>
      </c>
      <c r="E622" s="1">
        <v>0.061885089</v>
      </c>
      <c r="F622" s="1">
        <v>0.066</v>
      </c>
      <c r="G622" s="1">
        <v>-0.004114911</v>
      </c>
      <c r="H622" s="1"/>
    </row>
    <row r="623">
      <c r="A623" s="1">
        <v>0.451925516</v>
      </c>
      <c r="B623" s="1">
        <v>109.493652</v>
      </c>
      <c r="C623" s="1">
        <v>0.441</v>
      </c>
      <c r="D623" s="1">
        <v>109.49</v>
      </c>
      <c r="E623" s="1">
        <v>0.451925516</v>
      </c>
      <c r="F623" s="1">
        <v>0.441</v>
      </c>
      <c r="G623" s="1">
        <v>0.010925516</v>
      </c>
      <c r="H623" s="1" t="s">
        <v>8</v>
      </c>
    </row>
    <row r="624">
      <c r="A624" s="1">
        <v>0.44246453</v>
      </c>
      <c r="B624" s="1">
        <v>126.600662</v>
      </c>
      <c r="C624" s="1">
        <v>0.443</v>
      </c>
      <c r="D624" s="1">
        <v>126.6</v>
      </c>
      <c r="E624" s="1">
        <v>0.44246453</v>
      </c>
      <c r="F624" s="1">
        <v>0.443</v>
      </c>
      <c r="G624" s="2">
        <v>-5.35469999999982E-4</v>
      </c>
      <c r="H624" s="1" t="s">
        <v>10</v>
      </c>
    </row>
    <row r="625">
      <c r="A625" s="1">
        <v>0.360448509</v>
      </c>
      <c r="B625" s="1">
        <v>108.999565</v>
      </c>
      <c r="C625" s="1">
        <v>0.358</v>
      </c>
      <c r="D625" s="1">
        <v>109.0</v>
      </c>
      <c r="E625" s="1">
        <v>0.360448509</v>
      </c>
      <c r="F625" s="1">
        <v>0.358</v>
      </c>
      <c r="G625" s="1">
        <v>0.00244850900000004</v>
      </c>
      <c r="H625" s="1"/>
    </row>
    <row r="626">
      <c r="A626" s="1">
        <v>0.403092562999999</v>
      </c>
      <c r="B626" s="1">
        <v>95.847267</v>
      </c>
      <c r="C626" s="1">
        <v>0.386</v>
      </c>
      <c r="D626" s="1">
        <v>95.85</v>
      </c>
      <c r="E626" s="1">
        <v>0.403092562999999</v>
      </c>
      <c r="F626" s="1">
        <v>0.386</v>
      </c>
      <c r="G626" s="1">
        <v>0.0170925629999999</v>
      </c>
      <c r="H626" s="1" t="s">
        <v>8</v>
      </c>
    </row>
    <row r="627">
      <c r="A627" s="1">
        <v>0.87252295</v>
      </c>
      <c r="B627" s="1">
        <v>81.995392</v>
      </c>
      <c r="C627" s="1">
        <v>0.058</v>
      </c>
      <c r="D627" s="1">
        <v>163.99</v>
      </c>
      <c r="E627" s="1">
        <v>0.140774512234131</v>
      </c>
      <c r="F627" s="1">
        <v>0.058</v>
      </c>
      <c r="G627" s="1">
        <v>0.0827745122341314</v>
      </c>
      <c r="H627" s="1" t="s">
        <v>8</v>
      </c>
    </row>
    <row r="628">
      <c r="A628" s="1">
        <v>0.109405354</v>
      </c>
      <c r="B628" s="1">
        <v>135.405304</v>
      </c>
      <c r="C628" s="1">
        <v>0.109</v>
      </c>
      <c r="D628" s="1">
        <v>135.41</v>
      </c>
      <c r="E628" s="1">
        <v>0.109405354</v>
      </c>
      <c r="F628" s="1">
        <v>0.109</v>
      </c>
      <c r="G628" s="2">
        <v>4.05353999999996E-4</v>
      </c>
      <c r="H628" s="1" t="s">
        <v>11</v>
      </c>
    </row>
    <row r="629">
      <c r="A629" s="1">
        <v>0.150948985999999</v>
      </c>
      <c r="B629" s="1">
        <v>127.870369</v>
      </c>
      <c r="C629" s="1">
        <v>0.179</v>
      </c>
      <c r="D629" s="1">
        <v>127.87</v>
      </c>
      <c r="E629" s="1">
        <v>0.150948985999999</v>
      </c>
      <c r="F629" s="1">
        <v>0.179</v>
      </c>
      <c r="G629" s="1">
        <v>-0.028051014</v>
      </c>
      <c r="H629" s="1" t="s">
        <v>19</v>
      </c>
    </row>
    <row r="630">
      <c r="A630" s="1">
        <v>0.863828063</v>
      </c>
      <c r="B630" s="1">
        <v>120.765556</v>
      </c>
      <c r="C630" s="1">
        <v>0.378</v>
      </c>
      <c r="D630" s="1">
        <v>120.82</v>
      </c>
      <c r="E630" s="1">
        <v>0.366997658807599</v>
      </c>
      <c r="F630" s="1">
        <v>0.378</v>
      </c>
      <c r="G630" s="1">
        <v>-0.0110023411924006</v>
      </c>
      <c r="H630" s="1"/>
    </row>
    <row r="631">
      <c r="A631" s="1">
        <v>0.200623751</v>
      </c>
      <c r="B631" s="1">
        <v>101.999733</v>
      </c>
      <c r="C631" s="1">
        <v>0.177</v>
      </c>
      <c r="D631" s="1">
        <v>102.0</v>
      </c>
      <c r="E631" s="1">
        <v>0.200623751</v>
      </c>
      <c r="F631" s="1">
        <v>0.177</v>
      </c>
      <c r="G631" s="1">
        <v>0.023623751</v>
      </c>
      <c r="H631" s="1" t="s">
        <v>27</v>
      </c>
    </row>
    <row r="632">
      <c r="A632" s="1">
        <v>0.228276849</v>
      </c>
      <c r="B632" s="1">
        <v>118.487259</v>
      </c>
      <c r="C632" s="1">
        <v>0.222</v>
      </c>
      <c r="D632" s="1">
        <v>118.44</v>
      </c>
      <c r="E632" s="1">
        <v>0.228276849</v>
      </c>
      <c r="F632" s="1">
        <v>0.222</v>
      </c>
      <c r="G632" s="1">
        <v>0.006276849</v>
      </c>
      <c r="H632" s="1" t="s">
        <v>11</v>
      </c>
    </row>
    <row r="633">
      <c r="A633" s="1">
        <v>0.805803537</v>
      </c>
      <c r="B633" s="1">
        <v>126.588013</v>
      </c>
      <c r="C633" s="1">
        <v>0.096</v>
      </c>
      <c r="D633" s="1">
        <v>126.54</v>
      </c>
      <c r="E633" s="1">
        <v>0.331825009507037</v>
      </c>
      <c r="F633" s="1">
        <v>0.096</v>
      </c>
      <c r="G633" s="1">
        <v>0.235825009507037</v>
      </c>
      <c r="H633" s="1" t="s">
        <v>10</v>
      </c>
    </row>
    <row r="634">
      <c r="A634" s="1">
        <v>1.158609152</v>
      </c>
      <c r="B634" s="1">
        <v>121.71743</v>
      </c>
      <c r="C634" s="1">
        <v>0.318</v>
      </c>
      <c r="D634" s="1">
        <v>121.69</v>
      </c>
      <c r="E634" s="1">
        <v>0.172719127867876</v>
      </c>
      <c r="F634" s="1">
        <v>0.318</v>
      </c>
      <c r="G634" s="1">
        <v>-0.145280872132123</v>
      </c>
      <c r="H634" s="1" t="s">
        <v>11</v>
      </c>
    </row>
    <row r="635">
      <c r="A635" s="1">
        <v>0.474514753</v>
      </c>
      <c r="B635" s="1">
        <v>125.865913</v>
      </c>
      <c r="C635" s="1">
        <v>0.003</v>
      </c>
      <c r="D635" s="1">
        <v>125.87</v>
      </c>
      <c r="E635" s="1">
        <v>0.474514753</v>
      </c>
      <c r="F635" s="1">
        <v>0.003</v>
      </c>
      <c r="G635" s="1">
        <v>0.471514753</v>
      </c>
      <c r="H635" s="1" t="s">
        <v>10</v>
      </c>
    </row>
    <row r="636">
      <c r="A636" s="1">
        <v>0.235240354999999</v>
      </c>
      <c r="B636" s="1">
        <v>126.999832</v>
      </c>
      <c r="C636" s="1">
        <v>0.232</v>
      </c>
      <c r="D636" s="1">
        <v>127.0</v>
      </c>
      <c r="E636" s="1">
        <v>0.235240354999999</v>
      </c>
      <c r="F636" s="1">
        <v>0.232</v>
      </c>
      <c r="G636" s="1">
        <v>0.00324035499999997</v>
      </c>
      <c r="H636" s="1" t="s">
        <v>11</v>
      </c>
    </row>
    <row r="637">
      <c r="A637" s="1">
        <v>1.468613386</v>
      </c>
      <c r="B637" s="1">
        <v>96.999359</v>
      </c>
      <c r="C637" s="1">
        <v>0.243</v>
      </c>
      <c r="D637" s="1">
        <v>97.0</v>
      </c>
      <c r="E637" s="1">
        <v>0.231491808732669</v>
      </c>
      <c r="F637" s="1">
        <v>0.243</v>
      </c>
      <c r="G637" s="1">
        <v>-0.0115081912673303</v>
      </c>
      <c r="H637" s="1" t="s">
        <v>11</v>
      </c>
    </row>
    <row r="638">
      <c r="A638" s="1">
        <v>0.093860388</v>
      </c>
      <c r="B638" s="1">
        <v>120.230309</v>
      </c>
      <c r="C638" s="1">
        <v>0.078</v>
      </c>
      <c r="D638" s="1">
        <v>120.23</v>
      </c>
      <c r="E638" s="1">
        <v>0.093860388</v>
      </c>
      <c r="F638" s="1">
        <v>0.078</v>
      </c>
      <c r="G638" s="1">
        <v>0.015860388</v>
      </c>
      <c r="H638" s="1" t="s">
        <v>8</v>
      </c>
    </row>
    <row r="639">
      <c r="A639" s="1">
        <v>0.086668059</v>
      </c>
      <c r="B639" s="1">
        <v>116.999809</v>
      </c>
      <c r="C639" s="1">
        <v>0.347</v>
      </c>
      <c r="D639" s="1">
        <v>117.0</v>
      </c>
      <c r="E639" s="1">
        <v>0.086668059</v>
      </c>
      <c r="F639" s="1">
        <v>0.347</v>
      </c>
      <c r="G639" s="1">
        <v>-0.260331940999999</v>
      </c>
      <c r="H639" s="1" t="s">
        <v>11</v>
      </c>
    </row>
    <row r="640">
      <c r="A640" s="1">
        <v>0.172811716999999</v>
      </c>
      <c r="B640" s="1">
        <v>139.860001</v>
      </c>
      <c r="C640" s="1">
        <v>0.148</v>
      </c>
      <c r="D640" s="1">
        <v>139.86</v>
      </c>
      <c r="E640" s="1">
        <v>0.172811716999999</v>
      </c>
      <c r="F640" s="1">
        <v>0.148</v>
      </c>
      <c r="G640" s="1">
        <v>0.0248117169999999</v>
      </c>
      <c r="H640" s="1" t="s">
        <v>8</v>
      </c>
    </row>
    <row r="641">
      <c r="A641" s="1">
        <v>0.369612753</v>
      </c>
      <c r="B641" s="1">
        <v>121.998749</v>
      </c>
      <c r="C641" s="1">
        <v>0.367</v>
      </c>
      <c r="D641" s="1">
        <v>122.0</v>
      </c>
      <c r="E641" s="1">
        <v>0.369612753</v>
      </c>
      <c r="F641" s="1">
        <v>0.367</v>
      </c>
      <c r="G641" s="1">
        <v>0.00261275300000002</v>
      </c>
      <c r="H641" s="1" t="s">
        <v>11</v>
      </c>
    </row>
    <row r="642">
      <c r="A642" s="1">
        <v>1.199409366</v>
      </c>
      <c r="B642" s="1">
        <v>130.01712</v>
      </c>
      <c r="C642" s="1">
        <v>0.278</v>
      </c>
      <c r="D642" s="1">
        <v>130.02</v>
      </c>
      <c r="E642" s="1">
        <v>0.276453989046565</v>
      </c>
      <c r="F642" s="1">
        <v>0.278</v>
      </c>
      <c r="G642" s="1">
        <v>-0.00154601095343498</v>
      </c>
      <c r="H642" s="1" t="s">
        <v>11</v>
      </c>
    </row>
    <row r="643">
      <c r="A643" s="1">
        <v>0.218638613999999</v>
      </c>
      <c r="B643" s="1">
        <v>114.398865</v>
      </c>
      <c r="C643" s="1">
        <v>0.218</v>
      </c>
      <c r="D643" s="1">
        <v>114.4</v>
      </c>
      <c r="E643" s="1">
        <v>0.218638613999999</v>
      </c>
      <c r="F643" s="1">
        <v>0.218</v>
      </c>
      <c r="G643" s="2">
        <v>6.38613999999981E-4</v>
      </c>
      <c r="H643" s="1" t="s">
        <v>13</v>
      </c>
    </row>
    <row r="644">
      <c r="A644" s="1">
        <v>0.735535502</v>
      </c>
      <c r="B644" s="1">
        <v>131.240738</v>
      </c>
      <c r="C644" s="1">
        <v>0.199</v>
      </c>
      <c r="D644" s="1">
        <v>132.13</v>
      </c>
      <c r="E644" s="1">
        <v>0.278360383097514</v>
      </c>
      <c r="F644" s="1">
        <v>0.199</v>
      </c>
      <c r="G644" s="1">
        <v>0.079360383097514</v>
      </c>
      <c r="H644" s="1" t="s">
        <v>17</v>
      </c>
    </row>
    <row r="645">
      <c r="A645" s="1">
        <v>9.55738586799999</v>
      </c>
      <c r="B645" s="1">
        <v>103.399513</v>
      </c>
      <c r="C645" s="1">
        <v>0.017</v>
      </c>
      <c r="D645" s="1">
        <v>103.0</v>
      </c>
      <c r="E645" s="1">
        <v>0.27300945125614</v>
      </c>
      <c r="F645" s="1">
        <v>0.017</v>
      </c>
      <c r="G645" s="1">
        <v>0.25600945125614</v>
      </c>
      <c r="H645" s="1" t="s">
        <v>8</v>
      </c>
    </row>
    <row r="646">
      <c r="A646" s="1">
        <v>1.882157445</v>
      </c>
      <c r="B646" s="1">
        <v>124.034348</v>
      </c>
      <c r="C646" s="1">
        <v>0.43</v>
      </c>
      <c r="D646" s="1">
        <v>124.03</v>
      </c>
      <c r="E646" s="1">
        <v>0.430946527198424</v>
      </c>
      <c r="F646" s="1">
        <v>0.43</v>
      </c>
      <c r="G646" s="2">
        <v>9.46527198424529E-4</v>
      </c>
      <c r="H646" s="1"/>
    </row>
    <row r="647">
      <c r="A647" s="1">
        <v>0.08713261</v>
      </c>
      <c r="B647" s="1">
        <v>125.000206</v>
      </c>
      <c r="C647" s="1">
        <v>0.092</v>
      </c>
      <c r="D647" s="1">
        <v>125.0</v>
      </c>
      <c r="E647" s="1">
        <v>0.08713261</v>
      </c>
      <c r="F647" s="1">
        <v>0.092</v>
      </c>
      <c r="G647" s="1">
        <v>-0.00486738999999999</v>
      </c>
      <c r="H647" s="1" t="s">
        <v>11</v>
      </c>
    </row>
    <row r="648">
      <c r="A648" s="1">
        <v>13.659151027</v>
      </c>
      <c r="B648" s="1">
        <v>109.75</v>
      </c>
      <c r="C648" s="1">
        <v>0.082</v>
      </c>
      <c r="D648" s="1">
        <v>108.9</v>
      </c>
      <c r="E648" s="1">
        <v>0.538422097615033</v>
      </c>
      <c r="F648" s="1">
        <v>0.082</v>
      </c>
      <c r="G648" s="1">
        <v>0.456422097615033</v>
      </c>
      <c r="H648" s="1" t="s">
        <v>17</v>
      </c>
    </row>
    <row r="649">
      <c r="A649" s="1">
        <v>0.437662929</v>
      </c>
      <c r="B649" s="1">
        <v>106.024231</v>
      </c>
      <c r="C649" s="1">
        <v>0.163</v>
      </c>
      <c r="D649" s="1">
        <v>106.02</v>
      </c>
      <c r="E649" s="1">
        <v>0.437662929</v>
      </c>
      <c r="F649" s="1">
        <v>0.163</v>
      </c>
      <c r="G649" s="1">
        <v>0.274662929</v>
      </c>
      <c r="H649" s="1" t="s">
        <v>11</v>
      </c>
    </row>
    <row r="650">
      <c r="A650" s="1">
        <v>0.164750457</v>
      </c>
      <c r="B650" s="1">
        <v>142.232544</v>
      </c>
      <c r="C650" s="1">
        <v>0.192</v>
      </c>
      <c r="D650" s="1">
        <v>142.23</v>
      </c>
      <c r="E650" s="1">
        <v>0.164750457</v>
      </c>
      <c r="F650" s="1">
        <v>0.192</v>
      </c>
      <c r="G650" s="1">
        <v>-0.0272495429999999</v>
      </c>
      <c r="H650" s="1" t="s">
        <v>11</v>
      </c>
    </row>
    <row r="651">
      <c r="A651" s="1">
        <v>0.94770205</v>
      </c>
      <c r="B651" s="1">
        <v>113.317078</v>
      </c>
      <c r="C651" s="1">
        <v>0.434</v>
      </c>
      <c r="D651" s="1">
        <v>113.34</v>
      </c>
      <c r="E651" s="1">
        <v>0.418214341183505</v>
      </c>
      <c r="F651" s="1">
        <v>0.434</v>
      </c>
      <c r="G651" s="1">
        <v>-0.0157856588164945</v>
      </c>
      <c r="H651" s="1" t="s">
        <v>8</v>
      </c>
    </row>
    <row r="652">
      <c r="A652" s="1">
        <v>0.222971767</v>
      </c>
      <c r="B652" s="1">
        <v>120.293137</v>
      </c>
      <c r="C652" s="1">
        <v>0.042</v>
      </c>
      <c r="D652" s="1">
        <v>120.25</v>
      </c>
      <c r="E652" s="1">
        <v>0.222971767</v>
      </c>
      <c r="F652" s="1">
        <v>0.042</v>
      </c>
      <c r="G652" s="1">
        <v>0.180971766999999</v>
      </c>
      <c r="H652" s="1" t="s">
        <v>21</v>
      </c>
    </row>
    <row r="653">
      <c r="A653" s="1">
        <v>1.759769917</v>
      </c>
      <c r="B653" s="1">
        <v>120.370369</v>
      </c>
      <c r="C653" s="1">
        <v>0.286</v>
      </c>
      <c r="D653" s="1">
        <v>120.38</v>
      </c>
      <c r="E653" s="1">
        <v>0.264385284591005</v>
      </c>
      <c r="F653" s="1">
        <v>0.286</v>
      </c>
      <c r="G653" s="1">
        <v>-0.0216147154089942</v>
      </c>
      <c r="H653" s="1" t="s">
        <v>8</v>
      </c>
    </row>
    <row r="654">
      <c r="A654" s="1">
        <v>0.162037969</v>
      </c>
      <c r="B654" s="1">
        <v>116.659203</v>
      </c>
      <c r="C654" s="1">
        <v>0.164</v>
      </c>
      <c r="D654" s="1">
        <v>116.66</v>
      </c>
      <c r="E654" s="1">
        <v>0.162037969</v>
      </c>
      <c r="F654" s="1">
        <v>0.164</v>
      </c>
      <c r="G654" s="1">
        <v>-0.001962031</v>
      </c>
      <c r="H654" s="1"/>
    </row>
    <row r="655">
      <c r="A655" s="1">
        <v>1.484419942</v>
      </c>
      <c r="B655" s="1">
        <v>121.958115</v>
      </c>
      <c r="C655" s="1">
        <v>0.001</v>
      </c>
      <c r="D655" s="1">
        <v>121.94</v>
      </c>
      <c r="E655" s="1">
        <v>0.00850339474933137</v>
      </c>
      <c r="F655" s="1">
        <v>0.001</v>
      </c>
      <c r="G655" s="1">
        <v>0.00750339474933137</v>
      </c>
      <c r="H655" s="1" t="s">
        <v>11</v>
      </c>
    </row>
    <row r="656">
      <c r="A656" s="1">
        <v>0.443787694</v>
      </c>
      <c r="B656" s="1">
        <v>121.864487</v>
      </c>
      <c r="C656" s="1">
        <v>0.402</v>
      </c>
      <c r="D656" s="1">
        <v>121.15</v>
      </c>
      <c r="E656" s="1">
        <v>0.443787694</v>
      </c>
      <c r="F656" s="1">
        <v>0.402</v>
      </c>
      <c r="G656" s="1">
        <v>0.0417876939999999</v>
      </c>
      <c r="H656" s="1"/>
    </row>
    <row r="657">
      <c r="A657" s="1">
        <v>0.371736825</v>
      </c>
      <c r="B657" s="1">
        <v>123.946053</v>
      </c>
      <c r="C657" s="1">
        <v>0.373</v>
      </c>
      <c r="D657" s="1">
        <v>123.95</v>
      </c>
      <c r="E657" s="1">
        <v>0.371736825</v>
      </c>
      <c r="F657" s="1">
        <v>0.373</v>
      </c>
      <c r="G657" s="1">
        <v>-0.001263175</v>
      </c>
      <c r="H657" s="1" t="s">
        <v>15</v>
      </c>
    </row>
    <row r="658">
      <c r="A658" s="1">
        <v>0.573973417</v>
      </c>
      <c r="B658" s="1">
        <v>137.511398</v>
      </c>
      <c r="C658" s="1">
        <v>0.136</v>
      </c>
      <c r="D658" s="1">
        <v>137.51</v>
      </c>
      <c r="E658" s="1">
        <v>0.137645949803426</v>
      </c>
      <c r="F658" s="1">
        <v>0.136</v>
      </c>
      <c r="G658" s="1">
        <v>0.0016459498034263</v>
      </c>
      <c r="H658" s="1"/>
    </row>
    <row r="659">
      <c r="A659" s="1">
        <v>0.75818789</v>
      </c>
      <c r="B659" s="1">
        <v>125.000107</v>
      </c>
      <c r="C659" s="1">
        <v>0.279</v>
      </c>
      <c r="D659" s="1">
        <v>125.0</v>
      </c>
      <c r="E659" s="1">
        <v>0.278188300879648</v>
      </c>
      <c r="F659" s="1">
        <v>0.279</v>
      </c>
      <c r="G659" s="2">
        <v>-8.11699120351672E-4</v>
      </c>
      <c r="H659" s="1" t="s">
        <v>19</v>
      </c>
    </row>
    <row r="660">
      <c r="A660" s="1">
        <v>0.232378602</v>
      </c>
      <c r="B660" s="1">
        <v>112.699348</v>
      </c>
      <c r="C660" s="1">
        <v>0.448</v>
      </c>
      <c r="D660" s="1">
        <v>112.81</v>
      </c>
      <c r="E660" s="1">
        <v>0.232378602</v>
      </c>
      <c r="F660" s="1">
        <v>0.448</v>
      </c>
      <c r="G660" s="1">
        <v>-0.215621398</v>
      </c>
      <c r="H660" s="1" t="s">
        <v>17</v>
      </c>
    </row>
    <row r="661">
      <c r="A661" s="1">
        <v>1.38515842</v>
      </c>
      <c r="B661" s="1">
        <v>117.361382</v>
      </c>
      <c r="C661" s="1">
        <v>0.335</v>
      </c>
      <c r="D661" s="1">
        <v>117.36</v>
      </c>
      <c r="E661" s="1">
        <v>0.362675572959224</v>
      </c>
      <c r="F661" s="1">
        <v>0.335</v>
      </c>
      <c r="G661" s="1">
        <v>0.0276755729592247</v>
      </c>
      <c r="H661" s="1" t="s">
        <v>8</v>
      </c>
    </row>
    <row r="662">
      <c r="A662" s="1">
        <v>0.245378398</v>
      </c>
      <c r="B662" s="1">
        <v>106.001457</v>
      </c>
      <c r="C662" s="1">
        <v>0.269</v>
      </c>
      <c r="D662" s="1">
        <v>106.0</v>
      </c>
      <c r="E662" s="1">
        <v>0.245378398</v>
      </c>
      <c r="F662" s="1">
        <v>0.269</v>
      </c>
      <c r="G662" s="1">
        <v>-0.023621602</v>
      </c>
      <c r="H662" s="1" t="s">
        <v>19</v>
      </c>
    </row>
    <row r="663">
      <c r="A663" s="1">
        <v>0.26499027</v>
      </c>
      <c r="B663" s="1">
        <v>68.999771</v>
      </c>
      <c r="C663" s="1">
        <v>0.273</v>
      </c>
      <c r="D663" s="1">
        <v>138.0</v>
      </c>
      <c r="E663" s="1">
        <v>0.26499027</v>
      </c>
      <c r="F663" s="1">
        <v>0.273</v>
      </c>
      <c r="G663" s="1">
        <v>-0.00800972999999999</v>
      </c>
      <c r="H663" s="1" t="s">
        <v>19</v>
      </c>
    </row>
    <row r="664">
      <c r="A664" s="1">
        <v>1.691199541</v>
      </c>
      <c r="B664" s="1">
        <v>104.105186</v>
      </c>
      <c r="C664" s="1">
        <v>0.515</v>
      </c>
      <c r="D664" s="1">
        <v>104.11</v>
      </c>
      <c r="E664" s="1">
        <v>0.538519212471505</v>
      </c>
      <c r="F664" s="1">
        <v>0.515</v>
      </c>
      <c r="G664" s="1">
        <v>0.0235192124715059</v>
      </c>
      <c r="H664" s="1" t="s">
        <v>8</v>
      </c>
    </row>
    <row r="665">
      <c r="A665" s="1">
        <v>1.35304772899999</v>
      </c>
      <c r="B665" s="1">
        <v>113.757767</v>
      </c>
      <c r="C665" s="1">
        <v>0.285</v>
      </c>
      <c r="D665" s="1">
        <v>113.76</v>
      </c>
      <c r="E665" s="1">
        <v>0.298174702176257</v>
      </c>
      <c r="F665" s="1">
        <v>0.285</v>
      </c>
      <c r="G665" s="1">
        <v>0.0131747021762577</v>
      </c>
      <c r="H665" s="1" t="s">
        <v>8</v>
      </c>
    </row>
    <row r="666">
      <c r="A666" s="1">
        <v>0.294130026999999</v>
      </c>
      <c r="B666" s="1">
        <v>114.628326</v>
      </c>
      <c r="C666" s="1">
        <v>0.32</v>
      </c>
      <c r="D666" s="1">
        <v>114.65</v>
      </c>
      <c r="E666" s="1">
        <v>0.294130026999999</v>
      </c>
      <c r="F666" s="1">
        <v>0.32</v>
      </c>
      <c r="G666" s="1">
        <v>-0.025869973</v>
      </c>
      <c r="H666" s="1" t="s">
        <v>17</v>
      </c>
    </row>
    <row r="667">
      <c r="A667" s="1">
        <v>0.139500543</v>
      </c>
      <c r="B667" s="1">
        <v>116.04496</v>
      </c>
      <c r="C667" s="1">
        <v>0.117</v>
      </c>
      <c r="D667" s="1">
        <v>116.05</v>
      </c>
      <c r="E667" s="1">
        <v>0.139500543</v>
      </c>
      <c r="F667" s="1">
        <v>0.117</v>
      </c>
      <c r="G667" s="1">
        <v>0.0225005429999999</v>
      </c>
      <c r="H667" s="1" t="s">
        <v>8</v>
      </c>
    </row>
    <row r="668">
      <c r="A668" s="1">
        <v>0.211684436</v>
      </c>
      <c r="B668" s="1">
        <v>157.640945</v>
      </c>
      <c r="C668" s="1">
        <v>0.61</v>
      </c>
      <c r="D668" s="1">
        <v>78.83</v>
      </c>
      <c r="E668" s="1">
        <v>0.211684436</v>
      </c>
      <c r="F668" s="1">
        <v>0.61</v>
      </c>
      <c r="G668" s="1">
        <v>-0.398315564</v>
      </c>
      <c r="H668" s="1" t="s">
        <v>19</v>
      </c>
    </row>
    <row r="669">
      <c r="A669" s="1">
        <v>0.082921214</v>
      </c>
      <c r="B669" s="1">
        <v>167.967148</v>
      </c>
      <c r="C669" s="1">
        <v>0.118</v>
      </c>
      <c r="D669" s="1">
        <v>168.05</v>
      </c>
      <c r="E669" s="1">
        <v>0.082921214</v>
      </c>
      <c r="F669" s="1">
        <v>0.118</v>
      </c>
      <c r="G669" s="1">
        <v>-0.0350787859999999</v>
      </c>
      <c r="H669" s="1" t="s">
        <v>15</v>
      </c>
    </row>
    <row r="670">
      <c r="A670" s="1">
        <v>0.808416426</v>
      </c>
      <c r="B670" s="1">
        <v>107.277451</v>
      </c>
      <c r="C670" s="1">
        <v>0.26</v>
      </c>
      <c r="D670" s="1">
        <v>107.27</v>
      </c>
      <c r="E670" s="1">
        <v>0.249119020620746</v>
      </c>
      <c r="F670" s="1">
        <v>0.26</v>
      </c>
      <c r="G670" s="1">
        <v>-0.0108809793792534</v>
      </c>
      <c r="H670" s="1"/>
    </row>
    <row r="671">
      <c r="A671" s="1">
        <v>1.259541273</v>
      </c>
      <c r="B671" s="1">
        <v>91.000336</v>
      </c>
      <c r="C671" s="1">
        <v>0.583</v>
      </c>
      <c r="D671" s="1">
        <v>91.0</v>
      </c>
      <c r="E671" s="1">
        <v>0.60020304813894</v>
      </c>
      <c r="F671" s="1">
        <v>0.583</v>
      </c>
      <c r="G671" s="1">
        <v>0.0172030481389401</v>
      </c>
      <c r="H671" s="1" t="s">
        <v>8</v>
      </c>
    </row>
    <row r="672">
      <c r="A672" s="1">
        <v>1.01583004</v>
      </c>
      <c r="B672" s="1">
        <v>137.999313</v>
      </c>
      <c r="C672" s="1">
        <v>0.168</v>
      </c>
      <c r="D672" s="1">
        <v>138.0</v>
      </c>
      <c r="E672" s="1">
        <v>0.146260493664649</v>
      </c>
      <c r="F672" s="1">
        <v>0.168</v>
      </c>
      <c r="G672" s="1">
        <v>-0.0217395063353502</v>
      </c>
      <c r="H672" s="1" t="s">
        <v>14</v>
      </c>
    </row>
    <row r="673">
      <c r="A673" s="1">
        <v>0.102619814</v>
      </c>
      <c r="B673" s="1">
        <v>116.099525</v>
      </c>
      <c r="C673" s="1">
        <v>0.037</v>
      </c>
      <c r="D673" s="1">
        <v>115.97</v>
      </c>
      <c r="E673" s="1">
        <v>0.102619814</v>
      </c>
      <c r="F673" s="1">
        <v>0.037</v>
      </c>
      <c r="G673" s="1">
        <v>0.065619814</v>
      </c>
      <c r="H673" s="1" t="s">
        <v>8</v>
      </c>
    </row>
    <row r="674">
      <c r="A674" s="1">
        <v>0.332034767</v>
      </c>
      <c r="B674" s="1">
        <v>127.496559</v>
      </c>
      <c r="C674" s="1">
        <v>0.341</v>
      </c>
      <c r="D674" s="1">
        <v>127.5</v>
      </c>
      <c r="E674" s="1">
        <v>0.332034767</v>
      </c>
      <c r="F674" s="1">
        <v>0.341</v>
      </c>
      <c r="G674" s="1">
        <v>-0.00896523300000001</v>
      </c>
      <c r="H674" s="1" t="s">
        <v>11</v>
      </c>
    </row>
    <row r="675">
      <c r="A675" s="1">
        <v>0.379724324</v>
      </c>
      <c r="B675" s="1">
        <v>126.886017</v>
      </c>
      <c r="C675" s="1">
        <v>0.38</v>
      </c>
      <c r="D675" s="1">
        <v>126.89</v>
      </c>
      <c r="E675" s="1">
        <v>0.379724324</v>
      </c>
      <c r="F675" s="1">
        <v>0.38</v>
      </c>
      <c r="G675" s="2">
        <v>-2.75676000000002E-4</v>
      </c>
      <c r="H675" s="1"/>
    </row>
    <row r="676">
      <c r="A676" s="1">
        <v>0.427436858</v>
      </c>
      <c r="B676" s="1">
        <v>100.391502</v>
      </c>
      <c r="C676" s="1">
        <v>0.146</v>
      </c>
      <c r="D676" s="1">
        <v>100.23</v>
      </c>
      <c r="E676" s="1">
        <v>0.427436858</v>
      </c>
      <c r="F676" s="1">
        <v>0.146</v>
      </c>
      <c r="G676" s="1">
        <v>0.281436857999999</v>
      </c>
      <c r="H676" s="1" t="s">
        <v>21</v>
      </c>
    </row>
    <row r="677">
      <c r="A677" s="1">
        <v>0.153311536</v>
      </c>
      <c r="B677" s="1">
        <v>121.686562</v>
      </c>
      <c r="C677" s="1">
        <v>0.153</v>
      </c>
      <c r="D677" s="1">
        <v>121.68</v>
      </c>
      <c r="E677" s="1">
        <v>0.153311536</v>
      </c>
      <c r="F677" s="1">
        <v>0.153</v>
      </c>
      <c r="G677" s="2">
        <v>3.11536000000001E-4</v>
      </c>
      <c r="H677" s="1" t="s">
        <v>21</v>
      </c>
    </row>
    <row r="678">
      <c r="A678" s="1">
        <v>0.331407756</v>
      </c>
      <c r="B678" s="1">
        <v>119.123909</v>
      </c>
      <c r="C678" s="1">
        <v>0.329</v>
      </c>
      <c r="D678" s="1">
        <v>119.12</v>
      </c>
      <c r="E678" s="1">
        <v>0.331407756</v>
      </c>
      <c r="F678" s="1">
        <v>0.329</v>
      </c>
      <c r="G678" s="1">
        <v>0.00240775599999998</v>
      </c>
      <c r="H678" s="1" t="s">
        <v>9</v>
      </c>
    </row>
    <row r="679">
      <c r="A679" s="1">
        <v>0.249564007</v>
      </c>
      <c r="B679" s="1">
        <v>119.875435</v>
      </c>
      <c r="C679" s="1">
        <v>0.282</v>
      </c>
      <c r="D679" s="1">
        <v>119.88</v>
      </c>
      <c r="E679" s="1">
        <v>0.249564007</v>
      </c>
      <c r="F679" s="1">
        <v>0.282</v>
      </c>
      <c r="G679" s="1">
        <v>-0.0324359929999999</v>
      </c>
      <c r="H679" s="1" t="s">
        <v>9</v>
      </c>
    </row>
    <row r="680">
      <c r="A680" s="1">
        <v>0.0804872069999999</v>
      </c>
      <c r="B680" s="1">
        <v>97.999153</v>
      </c>
      <c r="C680" s="1">
        <v>0.102</v>
      </c>
      <c r="D680" s="1">
        <v>98.0</v>
      </c>
      <c r="E680" s="1">
        <v>0.0804872069999999</v>
      </c>
      <c r="F680" s="1">
        <v>0.102</v>
      </c>
      <c r="G680" s="1">
        <v>-0.021512793</v>
      </c>
      <c r="H680" s="1" t="s">
        <v>19</v>
      </c>
    </row>
    <row r="681">
      <c r="A681" s="1">
        <v>1.334437251</v>
      </c>
      <c r="B681" s="1">
        <v>118.462799</v>
      </c>
      <c r="C681" s="1">
        <v>0.291</v>
      </c>
      <c r="D681" s="1">
        <v>118.44</v>
      </c>
      <c r="E681" s="1">
        <v>0.321461017001004</v>
      </c>
      <c r="F681" s="1">
        <v>0.291</v>
      </c>
      <c r="G681" s="1">
        <v>0.0304610170010043</v>
      </c>
      <c r="H681" s="1" t="s">
        <v>8</v>
      </c>
    </row>
    <row r="682">
      <c r="A682" s="1">
        <v>0.112723708</v>
      </c>
      <c r="B682" s="1">
        <v>112.517715</v>
      </c>
      <c r="C682" s="1">
        <v>0.081</v>
      </c>
      <c r="D682" s="1">
        <v>112.51</v>
      </c>
      <c r="E682" s="1">
        <v>0.112723708</v>
      </c>
      <c r="F682" s="1">
        <v>0.081</v>
      </c>
      <c r="G682" s="1">
        <v>0.031723708</v>
      </c>
      <c r="H682" s="1" t="s">
        <v>8</v>
      </c>
    </row>
    <row r="683">
      <c r="A683" s="1">
        <v>0.054668475</v>
      </c>
      <c r="B683" s="1">
        <v>121.987267</v>
      </c>
      <c r="C683" s="1">
        <v>0.058</v>
      </c>
      <c r="D683" s="1">
        <v>121.99</v>
      </c>
      <c r="E683" s="1">
        <v>0.054668475</v>
      </c>
      <c r="F683" s="1">
        <v>0.058</v>
      </c>
      <c r="G683" s="1">
        <v>-0.003331525</v>
      </c>
      <c r="H683" s="1"/>
    </row>
    <row r="684">
      <c r="A684" s="1">
        <v>1.230619073</v>
      </c>
      <c r="B684" s="1">
        <v>129.298584</v>
      </c>
      <c r="C684" s="1">
        <v>0.299</v>
      </c>
      <c r="D684" s="1">
        <v>129.29</v>
      </c>
      <c r="E684" s="1">
        <v>0.302534663351709</v>
      </c>
      <c r="F684" s="1">
        <v>0.299</v>
      </c>
      <c r="G684" s="1">
        <v>0.00353466335170898</v>
      </c>
      <c r="H684" s="1"/>
    </row>
    <row r="685">
      <c r="A685" s="1">
        <v>0.188763319999999</v>
      </c>
      <c r="B685" s="1">
        <v>129.056824</v>
      </c>
      <c r="C685" s="1">
        <v>0.378</v>
      </c>
      <c r="D685" s="1">
        <v>129.12</v>
      </c>
      <c r="E685" s="1">
        <v>0.188763319999999</v>
      </c>
      <c r="F685" s="1">
        <v>0.378</v>
      </c>
      <c r="G685" s="1">
        <v>-0.18923668</v>
      </c>
      <c r="H685" s="1" t="s">
        <v>11</v>
      </c>
    </row>
    <row r="686">
      <c r="A686" s="1">
        <v>0.378933877</v>
      </c>
      <c r="B686" s="1">
        <v>98.892426</v>
      </c>
      <c r="C686" s="1">
        <v>0.388</v>
      </c>
      <c r="D686" s="1">
        <v>98.9</v>
      </c>
      <c r="E686" s="1">
        <v>0.378933877</v>
      </c>
      <c r="F686" s="1">
        <v>0.388</v>
      </c>
      <c r="G686" s="1">
        <v>-0.00906612300000003</v>
      </c>
    </row>
    <row r="687">
      <c r="A687" s="1">
        <v>0.267512231999999</v>
      </c>
      <c r="B687" s="1">
        <v>94.999573</v>
      </c>
      <c r="C687" s="1">
        <v>0.585</v>
      </c>
      <c r="D687" s="1">
        <v>95.0</v>
      </c>
      <c r="E687" s="1">
        <v>0.267512231999999</v>
      </c>
      <c r="F687" s="1">
        <v>0.585</v>
      </c>
      <c r="G687" s="1">
        <v>-0.317487768</v>
      </c>
      <c r="H687" s="1" t="s">
        <v>15</v>
      </c>
    </row>
    <row r="688">
      <c r="A688" s="1">
        <v>0.0769218209999999</v>
      </c>
      <c r="B688" s="1">
        <v>123.999336</v>
      </c>
      <c r="C688" s="1">
        <v>0.049</v>
      </c>
      <c r="D688" s="1">
        <v>124.0</v>
      </c>
      <c r="E688" s="1">
        <v>0.0769218209999999</v>
      </c>
      <c r="F688" s="1">
        <v>0.049</v>
      </c>
      <c r="G688" s="1">
        <v>0.0279218209999999</v>
      </c>
      <c r="H688" s="1" t="s">
        <v>13</v>
      </c>
    </row>
    <row r="689">
      <c r="A689" s="1">
        <v>0.090992451</v>
      </c>
      <c r="B689" s="1">
        <v>139.999741</v>
      </c>
      <c r="C689" s="1">
        <v>0.095</v>
      </c>
      <c r="D689" s="1">
        <v>140.0</v>
      </c>
      <c r="E689" s="1">
        <v>0.090992451</v>
      </c>
      <c r="F689" s="1">
        <v>0.095</v>
      </c>
      <c r="G689" s="1">
        <v>-0.00400754899999999</v>
      </c>
      <c r="H689" s="1" t="s">
        <v>11</v>
      </c>
    </row>
    <row r="690">
      <c r="A690" s="1">
        <v>1.284557581</v>
      </c>
      <c r="B690" s="1">
        <v>126.166428</v>
      </c>
      <c r="C690" s="1">
        <v>0.332</v>
      </c>
      <c r="D690" s="1">
        <v>126.17</v>
      </c>
      <c r="E690" s="1">
        <v>0.333432928410168</v>
      </c>
      <c r="F690" s="1">
        <v>0.332</v>
      </c>
      <c r="G690" s="1">
        <v>0.00143292841016845</v>
      </c>
      <c r="H690" s="1" t="s">
        <v>11</v>
      </c>
    </row>
    <row r="691">
      <c r="A691" s="1">
        <v>0.462955326</v>
      </c>
      <c r="B691" s="1">
        <v>107.893517</v>
      </c>
      <c r="C691" s="1">
        <v>0.474</v>
      </c>
      <c r="D691" s="1">
        <v>107.89</v>
      </c>
      <c r="E691" s="1">
        <v>0.462955326</v>
      </c>
      <c r="F691" s="1">
        <v>0.474</v>
      </c>
      <c r="G691" s="1">
        <v>-0.0110446739999999</v>
      </c>
      <c r="H691" s="1" t="s">
        <v>11</v>
      </c>
    </row>
    <row r="692">
      <c r="A692" s="1">
        <v>0.430023</v>
      </c>
      <c r="B692" s="1">
        <v>127.0</v>
      </c>
      <c r="C692" s="1">
        <v>0.418</v>
      </c>
      <c r="D692" s="1">
        <v>127.0</v>
      </c>
      <c r="E692" s="1">
        <v>0.430023</v>
      </c>
      <c r="F692" s="1">
        <v>0.418</v>
      </c>
      <c r="G692" s="1">
        <v>0.012023</v>
      </c>
      <c r="H692" s="1" t="s">
        <v>11</v>
      </c>
    </row>
    <row r="693">
      <c r="A693" s="1">
        <v>0.512480736</v>
      </c>
      <c r="B693" s="1">
        <v>114.582077</v>
      </c>
      <c r="C693" s="1">
        <v>0.486</v>
      </c>
      <c r="D693" s="1">
        <v>114.58</v>
      </c>
      <c r="E693" s="1">
        <v>0.512480736</v>
      </c>
      <c r="F693" s="1">
        <v>0.486</v>
      </c>
      <c r="G693" s="1">
        <v>0.026480736</v>
      </c>
      <c r="H693" s="1" t="s">
        <v>8</v>
      </c>
    </row>
    <row r="694">
      <c r="A694" s="1">
        <v>0.427965879</v>
      </c>
      <c r="B694" s="1">
        <v>98.216187</v>
      </c>
      <c r="C694" s="1">
        <v>0.362</v>
      </c>
      <c r="D694" s="1">
        <v>98.19</v>
      </c>
      <c r="E694" s="1">
        <v>0.427965879</v>
      </c>
      <c r="F694" s="1">
        <v>0.362</v>
      </c>
      <c r="G694" s="1">
        <v>0.065965879</v>
      </c>
      <c r="H694" s="1" t="s">
        <v>8</v>
      </c>
    </row>
    <row r="695">
      <c r="A695" s="1">
        <v>1.260787606</v>
      </c>
      <c r="B695" s="1">
        <v>74.415573</v>
      </c>
      <c r="C695" s="1">
        <v>0.155</v>
      </c>
      <c r="D695" s="1">
        <v>147.82</v>
      </c>
      <c r="E695" s="1">
        <v>0.454504759800589</v>
      </c>
      <c r="F695" s="1">
        <v>0.155</v>
      </c>
      <c r="G695" s="1">
        <v>0.299504759800589</v>
      </c>
      <c r="H695" s="1"/>
    </row>
    <row r="696">
      <c r="A696" s="1">
        <v>0.324253976</v>
      </c>
      <c r="B696" s="1">
        <v>89.231796</v>
      </c>
      <c r="C696" s="1">
        <v>0.299</v>
      </c>
      <c r="D696" s="1">
        <v>89.23</v>
      </c>
      <c r="E696" s="1">
        <v>0.324253976</v>
      </c>
      <c r="F696" s="1">
        <v>0.299</v>
      </c>
      <c r="G696" s="1">
        <v>0.025253976</v>
      </c>
      <c r="H696" s="1" t="s">
        <v>17</v>
      </c>
    </row>
    <row r="697">
      <c r="A697" s="1">
        <v>0.311063468</v>
      </c>
      <c r="B697" s="1">
        <v>124.207878</v>
      </c>
      <c r="C697" s="1">
        <v>0.326</v>
      </c>
      <c r="D697" s="1">
        <v>124.21</v>
      </c>
      <c r="E697" s="1">
        <v>0.311063468</v>
      </c>
      <c r="F697" s="1">
        <v>0.326</v>
      </c>
      <c r="G697" s="1">
        <v>-0.014936532</v>
      </c>
      <c r="H697" s="1"/>
    </row>
    <row r="698">
      <c r="A698" s="1">
        <v>0.369058727999999</v>
      </c>
      <c r="B698" s="1">
        <v>129.875702</v>
      </c>
      <c r="C698" s="1">
        <v>0.367</v>
      </c>
      <c r="D698" s="1">
        <v>129.88</v>
      </c>
      <c r="E698" s="1">
        <v>0.369058727999999</v>
      </c>
      <c r="F698" s="1">
        <v>0.367</v>
      </c>
      <c r="G698" s="1">
        <v>0.00205872799999995</v>
      </c>
      <c r="H698" s="1" t="s">
        <v>15</v>
      </c>
    </row>
    <row r="699">
      <c r="A699" s="1">
        <v>0.223336175</v>
      </c>
      <c r="B699" s="1">
        <v>119.45797</v>
      </c>
      <c r="C699" s="1">
        <v>0.225</v>
      </c>
      <c r="D699" s="1">
        <v>119.46</v>
      </c>
      <c r="E699" s="1">
        <v>0.223336175</v>
      </c>
      <c r="F699" s="1">
        <v>0.225</v>
      </c>
      <c r="G699" s="1">
        <v>-0.001663825</v>
      </c>
      <c r="H699" s="1"/>
    </row>
    <row r="700">
      <c r="A700" s="1">
        <v>0.498425633</v>
      </c>
      <c r="B700" s="1">
        <v>127.999214</v>
      </c>
      <c r="C700" s="1">
        <v>0.029</v>
      </c>
      <c r="D700" s="1">
        <v>128.0</v>
      </c>
      <c r="E700" s="1">
        <v>0.0296727545643558</v>
      </c>
      <c r="F700" s="1">
        <v>0.029</v>
      </c>
      <c r="G700" s="2">
        <v>6.72754564355806E-4</v>
      </c>
      <c r="H700" s="1" t="s">
        <v>15</v>
      </c>
    </row>
    <row r="701">
      <c r="A701" s="1">
        <v>0.783743739</v>
      </c>
      <c r="B701" s="1">
        <v>129.871429</v>
      </c>
      <c r="C701" s="1">
        <v>0.33</v>
      </c>
      <c r="D701" s="1">
        <v>129.87</v>
      </c>
      <c r="E701" s="1">
        <v>0.32174836047837</v>
      </c>
      <c r="F701" s="1">
        <v>0.33</v>
      </c>
      <c r="G701" s="1">
        <v>-0.00825163952162999</v>
      </c>
      <c r="H701" s="1" t="s">
        <v>11</v>
      </c>
    </row>
    <row r="702">
      <c r="A702" s="1">
        <v>0.537623823</v>
      </c>
      <c r="B702" s="1">
        <v>112.937523</v>
      </c>
      <c r="C702" s="1">
        <v>0.12</v>
      </c>
      <c r="D702" s="1">
        <v>112.94</v>
      </c>
      <c r="E702" s="1">
        <v>0.00635663733664881</v>
      </c>
      <c r="F702" s="1">
        <v>0.12</v>
      </c>
      <c r="G702" s="1">
        <v>-0.113643362663351</v>
      </c>
      <c r="H702" s="1" t="s">
        <v>8</v>
      </c>
    </row>
    <row r="703">
      <c r="A703" s="1">
        <v>0.487188369</v>
      </c>
      <c r="B703" s="1">
        <v>152.862778</v>
      </c>
      <c r="C703" s="1">
        <v>0.242</v>
      </c>
      <c r="D703" s="1">
        <v>152.34</v>
      </c>
      <c r="E703" s="1">
        <v>0.0946794745194875</v>
      </c>
      <c r="F703" s="1">
        <v>0.242</v>
      </c>
      <c r="G703" s="1">
        <v>-0.147320525480512</v>
      </c>
      <c r="H703" s="1" t="s">
        <v>10</v>
      </c>
    </row>
    <row r="704">
      <c r="A704" s="1">
        <v>1.654052854</v>
      </c>
      <c r="B704" s="1">
        <v>142.003815</v>
      </c>
      <c r="C704" s="1">
        <v>0.388</v>
      </c>
      <c r="D704" s="1">
        <v>142.01</v>
      </c>
      <c r="E704" s="1">
        <v>0.386481275025167</v>
      </c>
      <c r="F704" s="1">
        <v>0.388</v>
      </c>
      <c r="G704" s="1">
        <v>-0.0015187249748324</v>
      </c>
      <c r="H704" s="1"/>
    </row>
    <row r="705">
      <c r="A705" s="1">
        <v>0.625228225999999</v>
      </c>
      <c r="B705" s="1">
        <v>81.4832</v>
      </c>
      <c r="C705" s="1">
        <v>0.625</v>
      </c>
      <c r="D705" s="1">
        <v>81.48</v>
      </c>
      <c r="E705" s="1">
        <v>0.625228225999999</v>
      </c>
      <c r="F705" s="1">
        <v>0.625</v>
      </c>
      <c r="G705" s="2">
        <v>2.28225999999942E-4</v>
      </c>
      <c r="H705" s="1" t="s">
        <v>15</v>
      </c>
    </row>
    <row r="706">
      <c r="A706" s="1">
        <v>0.241677389</v>
      </c>
      <c r="B706" s="1">
        <v>119.891724</v>
      </c>
      <c r="C706" s="1">
        <v>0.229</v>
      </c>
      <c r="D706" s="1">
        <v>119.9</v>
      </c>
      <c r="E706" s="1">
        <v>0.241677389</v>
      </c>
      <c r="F706" s="1">
        <v>0.229</v>
      </c>
      <c r="G706" s="1">
        <v>0.0126773889999999</v>
      </c>
      <c r="H706" s="1" t="s">
        <v>8</v>
      </c>
    </row>
    <row r="707">
      <c r="A707" s="1">
        <v>1.234150171</v>
      </c>
      <c r="B707" s="1">
        <v>115.032471</v>
      </c>
      <c r="C707" s="1">
        <v>0.206</v>
      </c>
      <c r="D707" s="1">
        <v>115.04</v>
      </c>
      <c r="E707" s="1">
        <v>0.190966459854648</v>
      </c>
      <c r="F707" s="1">
        <v>0.206</v>
      </c>
      <c r="G707" s="1">
        <v>-0.0150335401453512</v>
      </c>
    </row>
    <row r="708">
      <c r="A708" s="1">
        <v>0.279451609</v>
      </c>
      <c r="B708" s="1">
        <v>122.755074</v>
      </c>
      <c r="C708" s="1">
        <v>0.277</v>
      </c>
      <c r="D708" s="1">
        <v>122.76</v>
      </c>
      <c r="E708" s="1">
        <v>0.279451609</v>
      </c>
      <c r="F708" s="1">
        <v>0.277</v>
      </c>
      <c r="G708" s="1">
        <v>0.00245160900000002</v>
      </c>
    </row>
    <row r="709">
      <c r="A709" s="1">
        <v>0.629097879</v>
      </c>
      <c r="B709" s="1">
        <v>105.999153</v>
      </c>
      <c r="C709" s="1">
        <v>0.062</v>
      </c>
      <c r="D709" s="1">
        <v>106.0</v>
      </c>
      <c r="E709" s="1">
        <v>0.063055620152894</v>
      </c>
      <c r="F709" s="1">
        <v>0.062</v>
      </c>
      <c r="G709" s="1">
        <v>0.00105562015289401</v>
      </c>
      <c r="H709" s="1" t="s">
        <v>19</v>
      </c>
    </row>
    <row r="710">
      <c r="A710" s="1">
        <v>0.895181101</v>
      </c>
      <c r="B710" s="1">
        <v>112.5</v>
      </c>
      <c r="C710" s="1">
        <v>0.097</v>
      </c>
      <c r="D710" s="1">
        <v>114.89</v>
      </c>
      <c r="E710" s="1">
        <v>0.361847767666666</v>
      </c>
      <c r="F710" s="1">
        <v>0.097</v>
      </c>
      <c r="G710" s="1">
        <v>0.264847767666666</v>
      </c>
      <c r="H710" s="1" t="s">
        <v>11</v>
      </c>
    </row>
    <row r="711">
      <c r="A711" s="1">
        <v>0.283302426</v>
      </c>
      <c r="B711" s="1">
        <v>125.463905</v>
      </c>
      <c r="C711" s="1">
        <v>0.142</v>
      </c>
      <c r="D711" s="1">
        <v>125.09</v>
      </c>
      <c r="E711" s="1">
        <v>0.283302426</v>
      </c>
      <c r="F711" s="1">
        <v>0.142</v>
      </c>
      <c r="G711" s="1">
        <v>0.141302426</v>
      </c>
      <c r="H711" s="1" t="s">
        <v>8</v>
      </c>
    </row>
    <row r="712">
      <c r="A712" s="1">
        <v>0.119168192</v>
      </c>
      <c r="B712" s="1">
        <v>124.854256</v>
      </c>
      <c r="C712" s="1">
        <v>0.062</v>
      </c>
      <c r="D712" s="1">
        <v>124.82</v>
      </c>
      <c r="E712" s="1">
        <v>0.119168192</v>
      </c>
      <c r="F712" s="1">
        <v>0.062</v>
      </c>
      <c r="G712" s="1">
        <v>0.057168192</v>
      </c>
      <c r="H712" s="1" t="s">
        <v>8</v>
      </c>
    </row>
    <row r="713">
      <c r="A713" s="1">
        <v>0.301781951999999</v>
      </c>
      <c r="B713" s="1">
        <v>94.999451</v>
      </c>
      <c r="C713" s="1">
        <v>0.278</v>
      </c>
      <c r="D713" s="1">
        <v>95.0</v>
      </c>
      <c r="E713" s="1">
        <v>0.301781951999999</v>
      </c>
      <c r="F713" s="1">
        <v>0.278</v>
      </c>
      <c r="G713" s="1">
        <v>0.0237819519999999</v>
      </c>
      <c r="H713" s="1" t="s">
        <v>8</v>
      </c>
    </row>
    <row r="714">
      <c r="A714" s="1">
        <v>11.5890651209999</v>
      </c>
      <c r="B714" s="1">
        <v>121.850578</v>
      </c>
      <c r="C714" s="1">
        <v>0.223</v>
      </c>
      <c r="D714" s="1">
        <v>121.83</v>
      </c>
      <c r="E714" s="1">
        <v>0.263718761132917</v>
      </c>
      <c r="F714" s="1">
        <v>0.223</v>
      </c>
      <c r="G714" s="1">
        <v>0.0407187611329174</v>
      </c>
      <c r="H714" s="1" t="s">
        <v>8</v>
      </c>
    </row>
    <row r="715">
      <c r="A715" s="1">
        <v>1.060058832</v>
      </c>
      <c r="B715" s="1">
        <v>114.945</v>
      </c>
      <c r="C715" s="1">
        <v>0.002</v>
      </c>
      <c r="D715" s="1">
        <v>114.94</v>
      </c>
      <c r="E715" s="1">
        <v>0.0160812775174212</v>
      </c>
      <c r="F715" s="1">
        <v>0.002</v>
      </c>
      <c r="G715" s="1">
        <v>0.0140812775174212</v>
      </c>
      <c r="H715" s="1" t="s">
        <v>11</v>
      </c>
    </row>
    <row r="716">
      <c r="A716" s="1">
        <v>0.284729302</v>
      </c>
      <c r="B716" s="1">
        <v>129.597305</v>
      </c>
      <c r="C716" s="1">
        <v>0.277</v>
      </c>
      <c r="D716" s="1">
        <v>129.61</v>
      </c>
      <c r="E716" s="1">
        <v>0.284729302</v>
      </c>
      <c r="F716" s="1">
        <v>0.277</v>
      </c>
      <c r="G716" s="1">
        <v>0.00772930199999999</v>
      </c>
      <c r="H716" s="1" t="s">
        <v>8</v>
      </c>
    </row>
    <row r="717">
      <c r="A717" s="1">
        <v>1.09079921199999</v>
      </c>
      <c r="B717" s="1">
        <v>84.395752</v>
      </c>
      <c r="C717" s="1">
        <v>0.675</v>
      </c>
      <c r="D717" s="1">
        <v>84.24</v>
      </c>
      <c r="E717" s="1">
        <v>0.37986295539789</v>
      </c>
      <c r="F717" s="1">
        <v>0.675</v>
      </c>
      <c r="G717" s="1">
        <v>-0.295137044602109</v>
      </c>
      <c r="H717" s="1" t="s">
        <v>17</v>
      </c>
    </row>
    <row r="718">
      <c r="A718" s="1">
        <v>0.046447705</v>
      </c>
      <c r="B718" s="1">
        <v>63.479851</v>
      </c>
      <c r="C718" s="1">
        <v>0.049</v>
      </c>
      <c r="D718" s="1">
        <v>126.96</v>
      </c>
      <c r="E718" s="1">
        <v>0.046447705</v>
      </c>
      <c r="F718" s="1">
        <v>0.049</v>
      </c>
      <c r="G718" s="1">
        <v>-0.002552295</v>
      </c>
      <c r="H718" s="1" t="s">
        <v>11</v>
      </c>
    </row>
    <row r="719">
      <c r="A719" s="1">
        <v>0.096665554</v>
      </c>
      <c r="B719" s="1">
        <v>122.005173</v>
      </c>
      <c r="C719" s="1">
        <v>0.095</v>
      </c>
      <c r="D719" s="1">
        <v>122.01</v>
      </c>
      <c r="E719" s="1">
        <v>0.096665554</v>
      </c>
      <c r="F719" s="1">
        <v>0.095</v>
      </c>
      <c r="G719" s="1">
        <v>0.00166555399999999</v>
      </c>
      <c r="H719" s="1" t="s">
        <v>21</v>
      </c>
    </row>
    <row r="720">
      <c r="A720" s="1">
        <v>0.478383482</v>
      </c>
      <c r="B720" s="1">
        <v>112.865837</v>
      </c>
      <c r="C720" s="1">
        <v>0.475</v>
      </c>
      <c r="D720" s="1">
        <v>112.86</v>
      </c>
      <c r="E720" s="1">
        <v>0.478383482</v>
      </c>
      <c r="F720" s="1">
        <v>0.475</v>
      </c>
      <c r="G720" s="1">
        <v>0.00338348200000004</v>
      </c>
      <c r="H720" s="1"/>
    </row>
    <row r="721">
      <c r="A721" s="1">
        <v>0.679475784</v>
      </c>
      <c r="B721" s="1">
        <v>120.003525</v>
      </c>
      <c r="C721" s="1">
        <v>0.233</v>
      </c>
      <c r="D721" s="1">
        <v>119.88</v>
      </c>
      <c r="E721" s="1">
        <v>0.179490471068567</v>
      </c>
      <c r="F721" s="1">
        <v>0.233</v>
      </c>
      <c r="G721" s="1">
        <v>-0.0535095289314327</v>
      </c>
      <c r="H721" s="1" t="s">
        <v>11</v>
      </c>
    </row>
    <row r="722">
      <c r="A722" s="1">
        <v>0.269020081</v>
      </c>
      <c r="B722" s="1">
        <v>120.695259</v>
      </c>
      <c r="C722" s="1">
        <v>0.224</v>
      </c>
      <c r="D722" s="1">
        <v>120.68</v>
      </c>
      <c r="E722" s="1">
        <v>0.269020081</v>
      </c>
      <c r="F722" s="1">
        <v>0.224</v>
      </c>
      <c r="G722" s="1">
        <v>0.045020081</v>
      </c>
      <c r="H722" s="1" t="s">
        <v>8</v>
      </c>
    </row>
    <row r="723">
      <c r="A723" s="1">
        <v>0.366726905</v>
      </c>
      <c r="B723" s="1">
        <v>128.995377</v>
      </c>
      <c r="C723" s="1">
        <v>0.365</v>
      </c>
      <c r="D723" s="1">
        <v>129.0</v>
      </c>
      <c r="E723" s="1">
        <v>0.366726905</v>
      </c>
      <c r="F723" s="1">
        <v>0.365</v>
      </c>
      <c r="G723" s="1">
        <v>0.001726905</v>
      </c>
    </row>
    <row r="724">
      <c r="A724" s="1">
        <v>0.757719218999999</v>
      </c>
      <c r="B724" s="1">
        <v>127.747787</v>
      </c>
      <c r="C724" s="1">
        <v>0.182</v>
      </c>
      <c r="D724" s="1">
        <v>127.6</v>
      </c>
      <c r="E724" s="1">
        <v>0.288043763878417</v>
      </c>
      <c r="F724" s="1">
        <v>0.182</v>
      </c>
      <c r="G724" s="1">
        <v>0.106043763878417</v>
      </c>
      <c r="H724" s="1" t="s">
        <v>8</v>
      </c>
    </row>
    <row r="725">
      <c r="A725" s="1">
        <v>1.278088927</v>
      </c>
      <c r="B725" s="1">
        <v>99.068916</v>
      </c>
      <c r="C725" s="1">
        <v>0.048</v>
      </c>
      <c r="D725" s="1">
        <v>99.26</v>
      </c>
      <c r="E725" s="1">
        <v>0.0668109111993628</v>
      </c>
      <c r="F725" s="1">
        <v>0.048</v>
      </c>
      <c r="G725" s="1">
        <v>0.0188109111993628</v>
      </c>
      <c r="H725" s="1" t="s">
        <v>11</v>
      </c>
    </row>
    <row r="726">
      <c r="A726" s="1">
        <v>0.040041089</v>
      </c>
      <c r="B726" s="1">
        <v>127.987663</v>
      </c>
      <c r="C726" s="1">
        <v>0.051</v>
      </c>
      <c r="D726" s="1">
        <v>128.0</v>
      </c>
      <c r="E726" s="1">
        <v>0.040041089</v>
      </c>
      <c r="F726" s="1">
        <v>0.051</v>
      </c>
      <c r="G726" s="1">
        <v>-0.0109589109999999</v>
      </c>
      <c r="H726" s="1" t="s">
        <v>19</v>
      </c>
    </row>
    <row r="727">
      <c r="A727" s="1">
        <v>4.33221</v>
      </c>
      <c r="B727" s="1">
        <v>127.997002</v>
      </c>
      <c r="C727" s="1">
        <v>0.356</v>
      </c>
      <c r="D727" s="1">
        <v>128.0</v>
      </c>
      <c r="E727" s="1">
        <v>0.11336118665045</v>
      </c>
      <c r="F727" s="1">
        <v>0.356</v>
      </c>
      <c r="G727" s="1">
        <v>-0.242638813349549</v>
      </c>
      <c r="H727" s="1" t="s">
        <v>10</v>
      </c>
    </row>
    <row r="728">
      <c r="A728" s="1">
        <v>0.250110984</v>
      </c>
      <c r="B728" s="1">
        <v>130.003632</v>
      </c>
      <c r="C728" s="1">
        <v>0.25</v>
      </c>
      <c r="D728" s="1">
        <v>130.0</v>
      </c>
      <c r="E728" s="1">
        <v>0.250110984</v>
      </c>
      <c r="F728" s="1">
        <v>0.25</v>
      </c>
      <c r="G728" s="2">
        <v>1.1098399999998E-4</v>
      </c>
      <c r="H728" s="1" t="s">
        <v>9</v>
      </c>
    </row>
    <row r="729">
      <c r="A729" s="1">
        <v>0.889616727999999</v>
      </c>
      <c r="B729" s="1">
        <v>119.094398</v>
      </c>
      <c r="C729" s="1">
        <v>0.398</v>
      </c>
      <c r="D729" s="1">
        <v>119.09</v>
      </c>
      <c r="E729" s="1">
        <v>0.38581469358357</v>
      </c>
      <c r="F729" s="1">
        <v>0.398</v>
      </c>
      <c r="G729" s="1">
        <v>-0.01218530641643</v>
      </c>
    </row>
    <row r="730">
      <c r="A730" s="1">
        <v>0.522044063</v>
      </c>
      <c r="B730" s="1">
        <v>79.999825</v>
      </c>
      <c r="C730" s="1">
        <v>0.534</v>
      </c>
      <c r="D730" s="1">
        <v>80.0</v>
      </c>
      <c r="E730" s="1">
        <v>0.522044063</v>
      </c>
      <c r="F730" s="1">
        <v>0.534</v>
      </c>
      <c r="G730" s="1">
        <v>-0.0119559369999999</v>
      </c>
      <c r="H730" s="1" t="s">
        <v>19</v>
      </c>
    </row>
    <row r="731">
      <c r="A731" s="1">
        <v>0.278292835</v>
      </c>
      <c r="B731" s="1">
        <v>130.006775</v>
      </c>
      <c r="C731" s="1">
        <v>0.276</v>
      </c>
      <c r="D731" s="1">
        <v>130.0</v>
      </c>
      <c r="E731" s="1">
        <v>0.278292835</v>
      </c>
      <c r="F731" s="1">
        <v>0.276</v>
      </c>
      <c r="G731" s="1">
        <v>0.00229283499999999</v>
      </c>
      <c r="H731" s="1"/>
    </row>
    <row r="732">
      <c r="A732" s="1">
        <v>1.246455431</v>
      </c>
      <c r="B732" s="1">
        <v>89.157402</v>
      </c>
      <c r="C732" s="1">
        <v>0.382</v>
      </c>
      <c r="D732" s="1">
        <v>89.6</v>
      </c>
      <c r="E732" s="1">
        <v>0.573488311567785</v>
      </c>
      <c r="F732" s="1">
        <v>0.382</v>
      </c>
      <c r="G732" s="1">
        <v>0.191488311567785</v>
      </c>
      <c r="H732" s="1" t="s">
        <v>10</v>
      </c>
    </row>
    <row r="733">
      <c r="A733" s="1">
        <v>0.134715438</v>
      </c>
      <c r="B733" s="1">
        <v>126.000351</v>
      </c>
      <c r="C733" s="1">
        <v>0.147</v>
      </c>
      <c r="D733" s="1">
        <v>126.0</v>
      </c>
      <c r="E733" s="1">
        <v>0.134715438</v>
      </c>
      <c r="F733" s="1">
        <v>0.147</v>
      </c>
      <c r="G733" s="1">
        <v>-0.0122845619999999</v>
      </c>
      <c r="H733" s="1" t="s">
        <v>16</v>
      </c>
    </row>
    <row r="734">
      <c r="A734" s="1">
        <v>1.063182334</v>
      </c>
      <c r="B734" s="1">
        <v>94.001976</v>
      </c>
      <c r="C734" s="1">
        <v>0.431</v>
      </c>
      <c r="D734" s="1">
        <v>94.0</v>
      </c>
      <c r="E734" s="1">
        <v>0.424897879213645</v>
      </c>
      <c r="F734" s="1">
        <v>0.431</v>
      </c>
      <c r="G734" s="1">
        <v>-0.00610212078635458</v>
      </c>
      <c r="H734" s="1" t="s">
        <v>10</v>
      </c>
    </row>
    <row r="735">
      <c r="A735" s="1">
        <v>0.932617902999999</v>
      </c>
      <c r="B735" s="1">
        <v>123.596581</v>
      </c>
      <c r="C735" s="1">
        <v>0.072</v>
      </c>
      <c r="D735" s="1">
        <v>127.32</v>
      </c>
      <c r="E735" s="1">
        <v>0.447167581360439</v>
      </c>
      <c r="F735" s="1">
        <v>0.072</v>
      </c>
      <c r="G735" s="1">
        <v>0.375167581360439</v>
      </c>
      <c r="H735" s="1" t="s">
        <v>18</v>
      </c>
    </row>
    <row r="736">
      <c r="A736" s="1">
        <v>0.186136946</v>
      </c>
      <c r="B736" s="1">
        <v>128.383728</v>
      </c>
      <c r="C736" s="1">
        <v>0.045</v>
      </c>
      <c r="D736" s="1">
        <v>128.36</v>
      </c>
      <c r="E736" s="1">
        <v>0.186136946</v>
      </c>
      <c r="F736" s="1">
        <v>0.045</v>
      </c>
      <c r="G736" s="1">
        <v>0.141136945999999</v>
      </c>
      <c r="H736" s="1" t="s">
        <v>21</v>
      </c>
    </row>
    <row r="737">
      <c r="A737" s="1">
        <v>0.153958246</v>
      </c>
      <c r="B737" s="1">
        <v>113.999931</v>
      </c>
      <c r="C737" s="1">
        <v>0.152</v>
      </c>
      <c r="D737" s="1">
        <v>114.0</v>
      </c>
      <c r="E737" s="1">
        <v>0.153958246</v>
      </c>
      <c r="F737" s="1">
        <v>0.152</v>
      </c>
      <c r="G737" s="1">
        <v>0.00195824599999999</v>
      </c>
      <c r="H737" s="1" t="s">
        <v>19</v>
      </c>
    </row>
    <row r="738">
      <c r="A738" s="1">
        <v>0.001516914</v>
      </c>
      <c r="B738" s="1">
        <v>125.023865</v>
      </c>
      <c r="C738" s="1">
        <v>0.119</v>
      </c>
      <c r="D738" s="1">
        <v>125.02</v>
      </c>
      <c r="E738" s="1">
        <v>0.001516914</v>
      </c>
      <c r="F738" s="1">
        <v>0.119</v>
      </c>
      <c r="G738" s="1">
        <v>-0.117483086</v>
      </c>
      <c r="H738" s="1" t="s">
        <v>19</v>
      </c>
    </row>
    <row r="739">
      <c r="A739" s="1">
        <v>76.220947266</v>
      </c>
      <c r="B739" s="1">
        <v>126.000031</v>
      </c>
      <c r="C739" s="1">
        <v>0.028</v>
      </c>
      <c r="D739" s="1">
        <v>126.0</v>
      </c>
      <c r="E739" s="1">
        <v>0.0304898207950827</v>
      </c>
      <c r="F739" s="1">
        <v>0.028</v>
      </c>
      <c r="G739" s="1">
        <v>0.00248982079508277</v>
      </c>
      <c r="H739" s="1"/>
    </row>
    <row r="740">
      <c r="A740" s="1">
        <v>0.925004065</v>
      </c>
      <c r="B740" s="1">
        <v>100.185966</v>
      </c>
      <c r="C740" s="1">
        <v>0.356</v>
      </c>
      <c r="D740" s="1">
        <v>100.19</v>
      </c>
      <c r="E740" s="1">
        <v>0.326117789850444</v>
      </c>
      <c r="F740" s="1">
        <v>0.356</v>
      </c>
      <c r="G740" s="1">
        <v>-0.0298822101495553</v>
      </c>
      <c r="H740" s="1"/>
    </row>
    <row r="741">
      <c r="A741" s="1">
        <v>0.192444608</v>
      </c>
      <c r="B741" s="1">
        <v>126.000305</v>
      </c>
      <c r="C741" s="1">
        <v>0.191</v>
      </c>
      <c r="D741" s="1">
        <v>126.0</v>
      </c>
      <c r="E741" s="1">
        <v>0.192444608</v>
      </c>
      <c r="F741" s="1">
        <v>0.191</v>
      </c>
      <c r="G741" s="1">
        <v>0.00144460799999998</v>
      </c>
      <c r="H741" s="1" t="s">
        <v>11</v>
      </c>
    </row>
    <row r="742">
      <c r="A742" s="1">
        <v>1.29857325599999</v>
      </c>
      <c r="B742" s="1">
        <v>125.98085</v>
      </c>
      <c r="C742" s="1">
        <v>0.346</v>
      </c>
      <c r="D742" s="1">
        <v>125.98</v>
      </c>
      <c r="E742" s="1">
        <v>0.346047534828885</v>
      </c>
      <c r="F742" s="1">
        <v>0.346</v>
      </c>
      <c r="G742" s="2">
        <v>4.75348288854204E-5</v>
      </c>
      <c r="H742" s="1"/>
    </row>
    <row r="743">
      <c r="A743" s="1">
        <v>0.37400642</v>
      </c>
      <c r="B743" s="1">
        <v>129.878357</v>
      </c>
      <c r="C743" s="1">
        <v>0.38</v>
      </c>
      <c r="D743" s="1">
        <v>129.88</v>
      </c>
      <c r="E743" s="1">
        <v>0.37400642</v>
      </c>
      <c r="F743" s="1">
        <v>0.38</v>
      </c>
      <c r="G743" s="1">
        <v>-0.00599357999999999</v>
      </c>
      <c r="H743" s="1" t="s">
        <v>19</v>
      </c>
    </row>
    <row r="744">
      <c r="A744" s="1">
        <v>1.84435021899999</v>
      </c>
      <c r="B744" s="1">
        <v>116.157013</v>
      </c>
      <c r="C744" s="1">
        <v>0.114</v>
      </c>
      <c r="D744" s="1">
        <v>117.26</v>
      </c>
      <c r="E744" s="1">
        <v>0.294723594217559</v>
      </c>
      <c r="F744" s="1">
        <v>0.114</v>
      </c>
      <c r="G744" s="1">
        <v>0.180723594217559</v>
      </c>
      <c r="H744" s="1" t="s">
        <v>11</v>
      </c>
    </row>
    <row r="745">
      <c r="A745" s="1">
        <v>0.09818358</v>
      </c>
      <c r="B745" s="1">
        <v>126.999367</v>
      </c>
      <c r="C745" s="1">
        <v>0.097</v>
      </c>
      <c r="D745" s="1">
        <v>127.0</v>
      </c>
      <c r="E745" s="1">
        <v>0.09818358</v>
      </c>
      <c r="F745" s="1">
        <v>0.097</v>
      </c>
      <c r="G745" s="1">
        <v>0.00118358</v>
      </c>
      <c r="H745" s="1" t="s">
        <v>12</v>
      </c>
    </row>
    <row r="746">
      <c r="A746" s="1">
        <v>0.998500824</v>
      </c>
      <c r="B746" s="1">
        <v>121.145767</v>
      </c>
      <c r="C746" s="1">
        <v>0.251</v>
      </c>
      <c r="D746" s="1">
        <v>121.87</v>
      </c>
      <c r="E746" s="1">
        <v>0.00795857913559627</v>
      </c>
      <c r="F746" s="1">
        <v>0.251</v>
      </c>
      <c r="G746" s="1">
        <v>-0.243041420864403</v>
      </c>
      <c r="H746" s="1" t="s">
        <v>8</v>
      </c>
    </row>
    <row r="747">
      <c r="A747" s="1">
        <v>0.418195724</v>
      </c>
      <c r="B747" s="1">
        <v>121.645386</v>
      </c>
      <c r="C747" s="1">
        <v>0.316</v>
      </c>
      <c r="D747" s="1">
        <v>121.47</v>
      </c>
      <c r="E747" s="1">
        <v>0.418195724</v>
      </c>
      <c r="F747" s="1">
        <v>0.316</v>
      </c>
      <c r="G747" s="1">
        <v>0.102195723999999</v>
      </c>
      <c r="H747" s="1" t="s">
        <v>8</v>
      </c>
    </row>
    <row r="748">
      <c r="A748" s="1">
        <v>1.148544431</v>
      </c>
      <c r="B748" s="1">
        <v>124.201767</v>
      </c>
      <c r="C748" s="1">
        <v>0.156</v>
      </c>
      <c r="D748" s="1">
        <v>124.2</v>
      </c>
      <c r="E748" s="1">
        <v>0.182374601870274</v>
      </c>
      <c r="F748" s="1">
        <v>0.156</v>
      </c>
      <c r="G748" s="1">
        <v>0.0263746018702743</v>
      </c>
      <c r="H748" s="1" t="s">
        <v>8</v>
      </c>
    </row>
    <row r="749">
      <c r="A749" s="1">
        <v>0.248901366999999</v>
      </c>
      <c r="B749" s="1">
        <v>128.003647</v>
      </c>
      <c r="C749" s="1">
        <v>0.248</v>
      </c>
      <c r="D749" s="1">
        <v>128.0</v>
      </c>
      <c r="E749" s="1">
        <v>0.248901366999999</v>
      </c>
      <c r="F749" s="1">
        <v>0.248</v>
      </c>
      <c r="G749" s="2">
        <v>9.01366999999986E-4</v>
      </c>
      <c r="H749" s="1" t="s">
        <v>11</v>
      </c>
    </row>
    <row r="750">
      <c r="A750" s="1">
        <v>0.397653818</v>
      </c>
      <c r="B750" s="1">
        <v>125.985794</v>
      </c>
      <c r="C750" s="1">
        <v>0.385</v>
      </c>
      <c r="D750" s="1">
        <v>125.99</v>
      </c>
      <c r="E750" s="1">
        <v>0.397653818</v>
      </c>
      <c r="F750" s="1">
        <v>0.385</v>
      </c>
      <c r="G750" s="1">
        <v>0.0126538179999999</v>
      </c>
      <c r="H750" s="1" t="s">
        <v>8</v>
      </c>
    </row>
    <row r="751">
      <c r="A751" s="1">
        <v>1.02769541699999</v>
      </c>
      <c r="B751" s="1">
        <v>131.999283</v>
      </c>
      <c r="C751" s="1">
        <v>0.345</v>
      </c>
      <c r="D751" s="1">
        <v>132.0</v>
      </c>
      <c r="E751" s="1">
        <v>0.118599569865739</v>
      </c>
      <c r="F751" s="1">
        <v>0.345</v>
      </c>
      <c r="G751" s="1">
        <v>-0.22640043013426</v>
      </c>
      <c r="H751" s="1" t="s">
        <v>15</v>
      </c>
    </row>
    <row r="752">
      <c r="A752" s="1">
        <v>0.292048274999999</v>
      </c>
      <c r="B752" s="1">
        <v>115.110367</v>
      </c>
      <c r="C752" s="1">
        <v>0.309</v>
      </c>
      <c r="D752" s="1">
        <v>115.12</v>
      </c>
      <c r="E752" s="1">
        <v>0.292048274999999</v>
      </c>
      <c r="F752" s="1">
        <v>0.309</v>
      </c>
      <c r="G752" s="1">
        <v>-0.016951725</v>
      </c>
      <c r="H752" s="1" t="s">
        <v>8</v>
      </c>
    </row>
    <row r="753">
      <c r="A753" s="1">
        <v>0.227119535</v>
      </c>
      <c r="B753" s="1">
        <v>75.137703</v>
      </c>
      <c r="C753" s="1">
        <v>0.227</v>
      </c>
      <c r="D753" s="1">
        <v>150.28</v>
      </c>
      <c r="E753" s="1">
        <v>0.227119535</v>
      </c>
      <c r="F753" s="1">
        <v>0.227</v>
      </c>
      <c r="G753" s="2">
        <v>1.19535000000003E-4</v>
      </c>
      <c r="H753" s="1" t="s">
        <v>11</v>
      </c>
    </row>
    <row r="754">
      <c r="A754" s="1">
        <v>0.194311842</v>
      </c>
      <c r="B754" s="1">
        <v>105.962158</v>
      </c>
      <c r="C754" s="1">
        <v>0.162</v>
      </c>
      <c r="D754" s="1">
        <v>105.96</v>
      </c>
      <c r="E754" s="1">
        <v>0.194311842</v>
      </c>
      <c r="F754" s="1">
        <v>0.162</v>
      </c>
      <c r="G754" s="1">
        <v>0.032311842</v>
      </c>
      <c r="H754" s="1" t="s">
        <v>8</v>
      </c>
    </row>
    <row r="755">
      <c r="A755" s="1">
        <v>1.789476752</v>
      </c>
      <c r="B755" s="1">
        <v>85.969925</v>
      </c>
      <c r="C755" s="1">
        <v>0.372</v>
      </c>
      <c r="D755" s="1">
        <v>85.97</v>
      </c>
      <c r="E755" s="1">
        <v>0.393639777616225</v>
      </c>
      <c r="F755" s="1">
        <v>0.372</v>
      </c>
      <c r="G755" s="1">
        <v>0.0216397776162259</v>
      </c>
      <c r="H755" s="1" t="s">
        <v>8</v>
      </c>
    </row>
    <row r="756">
      <c r="A756" s="1">
        <v>0.399481148</v>
      </c>
      <c r="B756" s="1">
        <v>129.984711</v>
      </c>
      <c r="C756" s="1">
        <v>0.435</v>
      </c>
      <c r="D756" s="1">
        <v>130.01</v>
      </c>
      <c r="E756" s="1">
        <v>0.399481148</v>
      </c>
      <c r="F756" s="1">
        <v>0.435</v>
      </c>
      <c r="G756" s="1">
        <v>-0.0355188519999999</v>
      </c>
    </row>
    <row r="757">
      <c r="A757" s="1">
        <v>0.754731476</v>
      </c>
      <c r="B757" s="1">
        <v>129.019485</v>
      </c>
      <c r="C757" s="1">
        <v>0.313</v>
      </c>
      <c r="D757" s="1">
        <v>129.01</v>
      </c>
      <c r="E757" s="1">
        <v>0.289685440511639</v>
      </c>
      <c r="F757" s="1">
        <v>0.313</v>
      </c>
      <c r="G757" s="1">
        <v>-0.0233145594883605</v>
      </c>
      <c r="H757" s="1" t="s">
        <v>10</v>
      </c>
    </row>
    <row r="758">
      <c r="A758" s="1">
        <v>50.579907261</v>
      </c>
      <c r="B758" s="1">
        <v>114.000153</v>
      </c>
      <c r="C758" s="1">
        <v>0.052</v>
      </c>
      <c r="D758" s="1">
        <v>114.0</v>
      </c>
      <c r="E758" s="1">
        <v>0.0536592830696562</v>
      </c>
      <c r="F758" s="1">
        <v>0.052</v>
      </c>
      <c r="G758" s="1">
        <v>0.00165928306965628</v>
      </c>
      <c r="H758" s="1" t="s">
        <v>19</v>
      </c>
    </row>
    <row r="759">
      <c r="A759" s="1">
        <v>0.0550162789999999</v>
      </c>
      <c r="B759" s="1">
        <v>121.823029</v>
      </c>
      <c r="C759" s="1">
        <v>0.951</v>
      </c>
      <c r="D759" s="1">
        <v>121.83</v>
      </c>
      <c r="E759" s="1">
        <v>0.0550162789999999</v>
      </c>
      <c r="F759" s="1">
        <v>0.45851046540261</v>
      </c>
      <c r="G759" s="1">
        <v>-0.40349418640261</v>
      </c>
      <c r="H759" s="1" t="s">
        <v>11</v>
      </c>
    </row>
    <row r="760">
      <c r="A760" s="1">
        <v>1.959570765</v>
      </c>
      <c r="B760" s="1">
        <v>122.263527</v>
      </c>
      <c r="C760" s="1">
        <v>0.002</v>
      </c>
      <c r="D760" s="1">
        <v>122.26</v>
      </c>
      <c r="E760" s="1">
        <v>0.487341029635012</v>
      </c>
      <c r="F760" s="1">
        <v>0.002</v>
      </c>
      <c r="G760" s="1">
        <v>0.485341029635012</v>
      </c>
    </row>
    <row r="761">
      <c r="A761" s="1">
        <v>9.501243917</v>
      </c>
      <c r="B761" s="1">
        <v>100.000053</v>
      </c>
      <c r="C761" s="1">
        <v>0.179</v>
      </c>
      <c r="D761" s="1">
        <v>100.0</v>
      </c>
      <c r="E761" s="1">
        <v>0.50124868699747</v>
      </c>
      <c r="F761" s="1">
        <v>0.179</v>
      </c>
      <c r="G761" s="1">
        <v>0.32224868699747</v>
      </c>
      <c r="H761" s="1" t="s">
        <v>22</v>
      </c>
    </row>
    <row r="762">
      <c r="A762" s="1">
        <v>1.104395032</v>
      </c>
      <c r="B762" s="1">
        <v>127.999878</v>
      </c>
      <c r="C762" s="1">
        <v>0.164</v>
      </c>
      <c r="D762" s="1">
        <v>128.0</v>
      </c>
      <c r="E762" s="1">
        <v>0.16689413844446</v>
      </c>
      <c r="F762" s="1">
        <v>0.164</v>
      </c>
      <c r="G762" s="1">
        <v>0.00289413844446076</v>
      </c>
      <c r="H762" s="1" t="s">
        <v>14</v>
      </c>
    </row>
    <row r="763">
      <c r="A763" s="1">
        <v>1.027914524</v>
      </c>
      <c r="B763" s="1">
        <v>107.803406</v>
      </c>
      <c r="C763" s="1">
        <v>0.139</v>
      </c>
      <c r="D763" s="1">
        <v>107.3</v>
      </c>
      <c r="E763" s="1">
        <v>0.471345838220257</v>
      </c>
      <c r="F763" s="1">
        <v>0.139</v>
      </c>
      <c r="G763" s="1">
        <v>0.332345838220257</v>
      </c>
      <c r="H763" s="1" t="s">
        <v>17</v>
      </c>
    </row>
    <row r="764">
      <c r="A764" s="1">
        <v>0.141545579</v>
      </c>
      <c r="B764" s="1">
        <v>127.999832</v>
      </c>
      <c r="C764" s="1">
        <v>0.141</v>
      </c>
      <c r="D764" s="1">
        <v>128.0</v>
      </c>
      <c r="E764" s="1">
        <v>0.141545579</v>
      </c>
      <c r="F764" s="1">
        <v>0.141</v>
      </c>
      <c r="G764" s="2">
        <v>5.45579000000018E-4</v>
      </c>
      <c r="H764" s="1" t="s">
        <v>11</v>
      </c>
    </row>
    <row r="765">
      <c r="A765" s="1">
        <v>2.724141598</v>
      </c>
      <c r="B765" s="1">
        <v>83.22686</v>
      </c>
      <c r="C765" s="1">
        <v>0.545</v>
      </c>
      <c r="D765" s="1">
        <v>83.23</v>
      </c>
      <c r="E765" s="1">
        <v>0.56137827856202</v>
      </c>
      <c r="F765" s="1">
        <v>0.545</v>
      </c>
      <c r="G765" s="1">
        <v>0.0163782785620204</v>
      </c>
      <c r="H765" s="1" t="s">
        <v>8</v>
      </c>
    </row>
    <row r="766">
      <c r="A766" s="1">
        <v>1.47485363499999</v>
      </c>
      <c r="B766" s="1">
        <v>110.361603</v>
      </c>
      <c r="C766" s="1">
        <v>0.361</v>
      </c>
      <c r="D766" s="1">
        <v>110.36</v>
      </c>
      <c r="E766" s="1">
        <v>0.387518939435637</v>
      </c>
      <c r="F766" s="1">
        <v>0.361</v>
      </c>
      <c r="G766" s="1">
        <v>0.0265189394356377</v>
      </c>
      <c r="H766" s="1" t="s">
        <v>8</v>
      </c>
    </row>
    <row r="767">
      <c r="A767" s="1">
        <v>0.659095167999999</v>
      </c>
      <c r="B767" s="1">
        <v>100.815079</v>
      </c>
      <c r="C767" s="1">
        <v>0.037</v>
      </c>
      <c r="D767" s="1">
        <v>100.82</v>
      </c>
      <c r="E767" s="1">
        <v>0.0639461030471271</v>
      </c>
      <c r="F767" s="1">
        <v>0.037</v>
      </c>
      <c r="G767" s="1">
        <v>0.0269461030471271</v>
      </c>
      <c r="H767" s="1" t="s">
        <v>8</v>
      </c>
    </row>
    <row r="768">
      <c r="A768" s="1">
        <v>0.0466396</v>
      </c>
      <c r="B768" s="1">
        <v>129.871994</v>
      </c>
      <c r="C768" s="1">
        <v>0.21</v>
      </c>
      <c r="D768" s="1">
        <v>129.87</v>
      </c>
      <c r="E768" s="1">
        <v>0.0466396</v>
      </c>
      <c r="F768" s="1">
        <v>0.21</v>
      </c>
      <c r="G768" s="1">
        <v>-0.1633604</v>
      </c>
      <c r="H768" s="1" t="s">
        <v>9</v>
      </c>
    </row>
    <row r="769">
      <c r="A769" s="1">
        <v>0.149568647</v>
      </c>
      <c r="B769" s="1">
        <v>101.47364</v>
      </c>
      <c r="C769" s="1">
        <v>0.185</v>
      </c>
      <c r="D769" s="1">
        <v>101.48</v>
      </c>
      <c r="E769" s="1">
        <v>0.149568647</v>
      </c>
      <c r="F769" s="1">
        <v>0.185</v>
      </c>
      <c r="G769" s="1">
        <v>-0.035431353</v>
      </c>
      <c r="H769" s="1" t="s">
        <v>9</v>
      </c>
    </row>
    <row r="770">
      <c r="A770" s="1">
        <v>0.328708708</v>
      </c>
      <c r="B770" s="1">
        <v>120.234322</v>
      </c>
      <c r="C770" s="1">
        <v>0.306</v>
      </c>
      <c r="D770" s="1">
        <v>120.23</v>
      </c>
      <c r="E770" s="1">
        <v>0.328708708</v>
      </c>
      <c r="F770" s="1">
        <v>0.306</v>
      </c>
      <c r="G770" s="1">
        <v>0.022708708</v>
      </c>
      <c r="H770" s="1" t="s">
        <v>8</v>
      </c>
    </row>
    <row r="771">
      <c r="A771" s="1">
        <v>0.355465651</v>
      </c>
      <c r="B771" s="1">
        <v>128.000076</v>
      </c>
      <c r="C771" s="1">
        <v>0.354</v>
      </c>
      <c r="D771" s="1">
        <v>128.0</v>
      </c>
      <c r="E771" s="1">
        <v>0.355465651</v>
      </c>
      <c r="F771" s="1">
        <v>0.354</v>
      </c>
      <c r="G771" s="1">
        <v>0.00146565100000001</v>
      </c>
      <c r="H771" s="1" t="s">
        <v>21</v>
      </c>
    </row>
    <row r="772">
      <c r="A772" s="1">
        <v>1.485578299</v>
      </c>
      <c r="B772" s="1">
        <v>99.465736</v>
      </c>
      <c r="C772" s="1">
        <v>0.091</v>
      </c>
      <c r="D772" s="1">
        <v>99.85</v>
      </c>
      <c r="E772" s="1">
        <v>0.279132694455335</v>
      </c>
      <c r="F772" s="1">
        <v>0.091</v>
      </c>
      <c r="G772" s="1">
        <v>0.188132694455335</v>
      </c>
      <c r="H772" s="1"/>
    </row>
    <row r="773">
      <c r="A773" s="1">
        <v>1.005025983</v>
      </c>
      <c r="B773" s="1">
        <v>135.054092</v>
      </c>
      <c r="C773" s="1">
        <v>0.116</v>
      </c>
      <c r="D773" s="1">
        <v>135.05</v>
      </c>
      <c r="E773" s="1">
        <v>0.116493112777896</v>
      </c>
      <c r="F773" s="1">
        <v>0.116</v>
      </c>
      <c r="G773" s="2">
        <v>4.93112777896528E-4</v>
      </c>
      <c r="H773" s="1" t="s">
        <v>15</v>
      </c>
    </row>
    <row r="774">
      <c r="A774" s="1">
        <v>0.17169261</v>
      </c>
      <c r="B774" s="1">
        <v>105.093781</v>
      </c>
      <c r="C774" s="1">
        <v>0.197</v>
      </c>
      <c r="D774" s="1">
        <v>105.33</v>
      </c>
      <c r="E774" s="1">
        <v>0.17169261</v>
      </c>
      <c r="F774" s="1">
        <v>0.197</v>
      </c>
      <c r="G774" s="1">
        <v>-0.02530739</v>
      </c>
      <c r="H774" s="1" t="s">
        <v>11</v>
      </c>
    </row>
    <row r="775">
      <c r="A775" s="1">
        <v>12.742725147</v>
      </c>
      <c r="B775" s="1">
        <v>147.065445</v>
      </c>
      <c r="C775" s="1">
        <v>0.3</v>
      </c>
      <c r="D775" s="1">
        <v>147.06</v>
      </c>
      <c r="E775" s="1">
        <v>0.0952946102073504</v>
      </c>
      <c r="F775" s="1">
        <v>0.3</v>
      </c>
      <c r="G775" s="1">
        <v>-0.204705389792649</v>
      </c>
      <c r="H775" s="1" t="s">
        <v>11</v>
      </c>
    </row>
    <row r="776">
      <c r="A776" s="1">
        <v>0.116117178999999</v>
      </c>
      <c r="B776" s="1">
        <v>121.999992</v>
      </c>
      <c r="C776" s="1">
        <v>0.116</v>
      </c>
      <c r="D776" s="1">
        <v>122.0</v>
      </c>
      <c r="E776" s="1">
        <v>0.116117178999999</v>
      </c>
      <c r="F776" s="1">
        <v>0.116</v>
      </c>
      <c r="G776" s="2">
        <v>1.17178999999981E-4</v>
      </c>
      <c r="H776" s="1"/>
    </row>
    <row r="777">
      <c r="A777" s="1">
        <v>0.43005988</v>
      </c>
      <c r="B777" s="1">
        <v>101.421829</v>
      </c>
      <c r="C777" s="1">
        <v>0.415</v>
      </c>
      <c r="D777" s="1">
        <v>101.42</v>
      </c>
      <c r="E777" s="1">
        <v>0.43005988</v>
      </c>
      <c r="F777" s="1">
        <v>0.415</v>
      </c>
      <c r="G777" s="1">
        <v>0.01505988</v>
      </c>
      <c r="H777" s="1" t="s">
        <v>8</v>
      </c>
    </row>
    <row r="778">
      <c r="A778" s="1">
        <v>0.084941581</v>
      </c>
      <c r="B778" s="1">
        <v>111.999931</v>
      </c>
      <c r="C778" s="1">
        <v>0.058</v>
      </c>
      <c r="D778" s="1">
        <v>112.0</v>
      </c>
      <c r="E778" s="1">
        <v>0.084941581</v>
      </c>
      <c r="F778" s="1">
        <v>0.058</v>
      </c>
      <c r="G778" s="1">
        <v>0.026941581</v>
      </c>
      <c r="H778" s="1" t="s">
        <v>8</v>
      </c>
    </row>
    <row r="779">
      <c r="A779" s="1">
        <v>1.208133817</v>
      </c>
      <c r="B779" s="1">
        <v>83.982834</v>
      </c>
      <c r="C779" s="1">
        <v>0.3</v>
      </c>
      <c r="D779" s="1">
        <v>167.95</v>
      </c>
      <c r="E779" s="1">
        <v>0.493702103490546</v>
      </c>
      <c r="F779" s="1">
        <v>0.3</v>
      </c>
      <c r="G779" s="1">
        <v>0.193702103490546</v>
      </c>
      <c r="H779" s="1" t="s">
        <v>8</v>
      </c>
    </row>
    <row r="780">
      <c r="A780" s="1">
        <v>0.396462113</v>
      </c>
      <c r="B780" s="1">
        <v>123.984589</v>
      </c>
      <c r="C780" s="1">
        <v>0.415</v>
      </c>
      <c r="D780" s="1">
        <v>123.99</v>
      </c>
      <c r="E780" s="1">
        <v>0.396462113</v>
      </c>
      <c r="F780" s="1">
        <v>0.415</v>
      </c>
      <c r="G780" s="1">
        <v>-0.0185378869999999</v>
      </c>
      <c r="H780" s="1" t="s">
        <v>15</v>
      </c>
    </row>
    <row r="781">
      <c r="A781" s="1">
        <v>1.445079088</v>
      </c>
      <c r="B781" s="1">
        <v>144.988831</v>
      </c>
      <c r="C781" s="1">
        <v>0.201</v>
      </c>
      <c r="D781" s="1">
        <v>144.99</v>
      </c>
      <c r="E781" s="1">
        <v>0.203604149837349</v>
      </c>
      <c r="F781" s="1">
        <v>0.201</v>
      </c>
      <c r="G781" s="1">
        <v>0.0026041498373493</v>
      </c>
      <c r="H781" s="1" t="s">
        <v>15</v>
      </c>
    </row>
    <row r="782">
      <c r="A782" s="1">
        <v>0.36196059</v>
      </c>
      <c r="B782" s="1">
        <v>110.997231</v>
      </c>
      <c r="C782" s="1">
        <v>0.364</v>
      </c>
      <c r="D782" s="1">
        <v>111.0</v>
      </c>
      <c r="E782" s="1">
        <v>0.36196059</v>
      </c>
      <c r="F782" s="1">
        <v>0.364</v>
      </c>
      <c r="G782" s="1">
        <v>-0.00203940999999996</v>
      </c>
      <c r="H782" s="1" t="s">
        <v>11</v>
      </c>
    </row>
    <row r="783">
      <c r="A783" s="1">
        <v>0.316761315</v>
      </c>
      <c r="B783" s="1">
        <v>111.779289</v>
      </c>
      <c r="C783" s="1">
        <v>0.317</v>
      </c>
      <c r="D783" s="1">
        <v>111.79</v>
      </c>
      <c r="E783" s="1">
        <v>0.316761315</v>
      </c>
      <c r="F783" s="1">
        <v>0.317</v>
      </c>
      <c r="G783" s="2">
        <v>-2.3868499999996E-4</v>
      </c>
      <c r="H783" s="1" t="s">
        <v>8</v>
      </c>
    </row>
    <row r="784">
      <c r="A784" s="1">
        <v>0.0768256109999999</v>
      </c>
      <c r="B784" s="1">
        <v>123.512123</v>
      </c>
      <c r="C784" s="1">
        <v>0.08</v>
      </c>
      <c r="D784" s="1">
        <v>123.51</v>
      </c>
      <c r="E784" s="1">
        <v>0.0768256109999999</v>
      </c>
      <c r="F784" s="1">
        <v>0.08</v>
      </c>
      <c r="G784" s="1">
        <v>-0.00317438900000001</v>
      </c>
      <c r="H784" s="1" t="s">
        <v>8</v>
      </c>
    </row>
    <row r="785">
      <c r="A785" s="1">
        <v>0.158482403</v>
      </c>
      <c r="B785" s="1">
        <v>112.008018</v>
      </c>
      <c r="C785" s="1">
        <v>0.119</v>
      </c>
      <c r="D785" s="1">
        <v>112.01</v>
      </c>
      <c r="E785" s="1">
        <v>0.158482403</v>
      </c>
      <c r="F785" s="1">
        <v>0.119</v>
      </c>
      <c r="G785" s="1">
        <v>0.039482403</v>
      </c>
      <c r="H785" s="1" t="s">
        <v>14</v>
      </c>
    </row>
    <row r="786">
      <c r="A786" s="1">
        <v>0.0543481</v>
      </c>
      <c r="B786" s="1">
        <v>114.999893</v>
      </c>
      <c r="C786" s="1">
        <v>0.027</v>
      </c>
      <c r="D786" s="1">
        <v>115.0</v>
      </c>
      <c r="E786" s="1">
        <v>0.0543481</v>
      </c>
      <c r="F786" s="1">
        <v>0.027</v>
      </c>
      <c r="G786" s="1">
        <v>0.0273481</v>
      </c>
      <c r="H786" s="1"/>
    </row>
    <row r="787">
      <c r="A787" s="1">
        <v>0.108159869999999</v>
      </c>
      <c r="B787" s="1">
        <v>104.001724</v>
      </c>
      <c r="C787" s="1">
        <v>0.106</v>
      </c>
      <c r="D787" s="1">
        <v>104.0</v>
      </c>
      <c r="E787" s="1">
        <v>0.108159869999999</v>
      </c>
      <c r="F787" s="1">
        <v>0.106</v>
      </c>
      <c r="G787" s="1">
        <v>0.00215986999999999</v>
      </c>
      <c r="H787" s="1" t="s">
        <v>16</v>
      </c>
    </row>
    <row r="788">
      <c r="A788" s="1">
        <v>0.479308128</v>
      </c>
      <c r="B788" s="1">
        <v>182.986954</v>
      </c>
      <c r="C788" s="1">
        <v>0.314</v>
      </c>
      <c r="D788" s="1">
        <v>121.99</v>
      </c>
      <c r="E788" s="1">
        <v>0.151415900229489</v>
      </c>
      <c r="F788" s="1">
        <v>0.314</v>
      </c>
      <c r="G788" s="1">
        <v>-0.16258409977051</v>
      </c>
      <c r="H788" s="1" t="s">
        <v>10</v>
      </c>
    </row>
    <row r="789">
      <c r="A789" s="1">
        <v>0.0667470689999999</v>
      </c>
      <c r="B789" s="1">
        <v>123.0</v>
      </c>
      <c r="C789" s="1">
        <v>0.038</v>
      </c>
      <c r="D789" s="1">
        <v>123.0</v>
      </c>
      <c r="E789" s="1">
        <v>0.0667470689999999</v>
      </c>
      <c r="F789" s="1">
        <v>0.038</v>
      </c>
      <c r="G789" s="1">
        <v>0.0287470689999999</v>
      </c>
    </row>
    <row r="790">
      <c r="A790" s="1">
        <v>0.572321892</v>
      </c>
      <c r="B790" s="1">
        <v>122.088753</v>
      </c>
      <c r="C790" s="1">
        <v>0.076</v>
      </c>
      <c r="D790" s="1">
        <v>122.07</v>
      </c>
      <c r="E790" s="1">
        <v>0.0808761320453546</v>
      </c>
      <c r="F790" s="1">
        <v>0.076</v>
      </c>
      <c r="G790" s="1">
        <v>0.0048761320453546</v>
      </c>
      <c r="H790" s="1"/>
    </row>
    <row r="791">
      <c r="A791" s="1">
        <v>0.367720693</v>
      </c>
      <c r="B791" s="1">
        <v>116.133377</v>
      </c>
      <c r="C791" s="1">
        <v>0.367</v>
      </c>
      <c r="D791" s="1">
        <v>116.12</v>
      </c>
      <c r="E791" s="1">
        <v>0.367720693</v>
      </c>
      <c r="F791" s="1">
        <v>0.367</v>
      </c>
      <c r="G791" s="2">
        <v>7.20692999999994E-4</v>
      </c>
      <c r="H791" s="1" t="s">
        <v>8</v>
      </c>
    </row>
    <row r="792">
      <c r="A792" s="1">
        <v>0.622189998999999</v>
      </c>
      <c r="B792" s="1">
        <v>106.826401</v>
      </c>
      <c r="C792" s="1">
        <v>0.035</v>
      </c>
      <c r="D792" s="1">
        <v>105.42</v>
      </c>
      <c r="E792" s="1">
        <v>0.0605310884840498</v>
      </c>
      <c r="F792" s="1">
        <v>0.035</v>
      </c>
      <c r="G792" s="1">
        <v>0.0255310884840498</v>
      </c>
      <c r="H792" s="1" t="s">
        <v>10</v>
      </c>
    </row>
    <row r="793">
      <c r="A793" s="1">
        <v>1.34531</v>
      </c>
      <c r="B793" s="1">
        <v>98.000298</v>
      </c>
      <c r="C793" s="1">
        <v>0.166</v>
      </c>
      <c r="D793" s="1">
        <v>98.0</v>
      </c>
      <c r="E793" s="1">
        <v>0.120823927518873</v>
      </c>
      <c r="F793" s="1">
        <v>0.166</v>
      </c>
      <c r="G793" s="1">
        <v>-0.0451760724811266</v>
      </c>
      <c r="H793" s="1" t="s">
        <v>19</v>
      </c>
    </row>
    <row r="794">
      <c r="A794" s="1">
        <v>0.118499309</v>
      </c>
      <c r="B794" s="1">
        <v>127.709946</v>
      </c>
      <c r="C794" s="1">
        <v>0.352</v>
      </c>
      <c r="D794" s="1">
        <v>127.71</v>
      </c>
      <c r="E794" s="1">
        <v>0.118499309</v>
      </c>
      <c r="F794" s="1">
        <v>0.352</v>
      </c>
      <c r="G794" s="1">
        <v>-0.233500690999999</v>
      </c>
      <c r="H794" s="1" t="s">
        <v>19</v>
      </c>
    </row>
    <row r="795">
      <c r="A795" s="1">
        <v>1.021320581</v>
      </c>
      <c r="B795" s="1">
        <v>122.062393</v>
      </c>
      <c r="C795" s="1">
        <v>0.052</v>
      </c>
      <c r="D795" s="1">
        <v>122.06</v>
      </c>
      <c r="E795" s="1">
        <v>0.0382168006243357</v>
      </c>
      <c r="F795" s="1">
        <v>0.052</v>
      </c>
      <c r="G795" s="1">
        <v>-0.0137831993756642</v>
      </c>
      <c r="H795" s="1" t="s">
        <v>8</v>
      </c>
    </row>
    <row r="796">
      <c r="A796" s="1">
        <v>2.56239295</v>
      </c>
      <c r="B796" s="1">
        <v>86.127983</v>
      </c>
      <c r="C796" s="1">
        <v>0.496</v>
      </c>
      <c r="D796" s="1">
        <v>86.13</v>
      </c>
      <c r="E796" s="1">
        <v>0.472479849399467</v>
      </c>
      <c r="F796" s="1">
        <v>0.496</v>
      </c>
      <c r="G796" s="1">
        <v>-0.0235201506005329</v>
      </c>
      <c r="H796" s="1"/>
    </row>
    <row r="797">
      <c r="A797" s="1">
        <v>0.753751338</v>
      </c>
      <c r="B797" s="1">
        <v>126.842026</v>
      </c>
      <c r="C797" s="1">
        <v>0.32</v>
      </c>
      <c r="D797" s="1">
        <v>127.56</v>
      </c>
      <c r="E797" s="1">
        <v>0.280721996762577</v>
      </c>
      <c r="F797" s="1">
        <v>0.32</v>
      </c>
      <c r="G797" s="1">
        <v>-0.0392780032374223</v>
      </c>
      <c r="H797" s="1"/>
    </row>
    <row r="798">
      <c r="A798" s="1">
        <v>0.231808186</v>
      </c>
      <c r="B798" s="1">
        <v>82.004517</v>
      </c>
      <c r="C798" s="1">
        <v>0.254</v>
      </c>
      <c r="D798" s="1">
        <v>82.0</v>
      </c>
      <c r="E798" s="1">
        <v>0.231808186</v>
      </c>
      <c r="F798" s="1">
        <v>0.254</v>
      </c>
      <c r="G798" s="1">
        <v>-0.022191814</v>
      </c>
      <c r="H798" s="1" t="s">
        <v>29</v>
      </c>
    </row>
    <row r="799">
      <c r="A799" s="1">
        <v>1.439205647</v>
      </c>
      <c r="B799" s="1">
        <v>89.999893</v>
      </c>
      <c r="C799" s="1">
        <v>0.438</v>
      </c>
      <c r="D799" s="1">
        <v>90.0</v>
      </c>
      <c r="E799" s="1">
        <v>0.105870728479597</v>
      </c>
      <c r="F799" s="1">
        <v>0.438</v>
      </c>
      <c r="G799" s="1">
        <v>-0.332129271520403</v>
      </c>
      <c r="H799" s="1" t="s">
        <v>14</v>
      </c>
    </row>
    <row r="800">
      <c r="A800" s="1">
        <v>0.427628845</v>
      </c>
      <c r="B800" s="1">
        <v>115.169746</v>
      </c>
      <c r="C800" s="1">
        <v>0.403</v>
      </c>
      <c r="D800" s="1">
        <v>115.17</v>
      </c>
      <c r="E800" s="1">
        <v>0.427628845</v>
      </c>
      <c r="F800" s="1">
        <v>0.403</v>
      </c>
      <c r="G800" s="1">
        <v>0.024628845</v>
      </c>
      <c r="H800" s="1" t="s">
        <v>8</v>
      </c>
    </row>
    <row r="801">
      <c r="A801" s="1">
        <v>0.0610555</v>
      </c>
      <c r="B801" s="1">
        <v>119.959808</v>
      </c>
      <c r="C801" s="1">
        <v>0.039</v>
      </c>
      <c r="D801" s="1">
        <v>119.96</v>
      </c>
      <c r="E801" s="1">
        <v>0.0610555</v>
      </c>
      <c r="F801" s="1">
        <v>0.039</v>
      </c>
      <c r="G801" s="1">
        <v>0.0220555</v>
      </c>
      <c r="H801" s="1"/>
    </row>
    <row r="802">
      <c r="A802" s="1">
        <v>7.057415009</v>
      </c>
      <c r="B802" s="1">
        <v>98.000244</v>
      </c>
      <c r="C802" s="1">
        <v>0.34</v>
      </c>
      <c r="D802" s="1">
        <v>98.0</v>
      </c>
      <c r="E802" s="1">
        <v>0.322737899420558</v>
      </c>
      <c r="F802" s="1">
        <v>0.34</v>
      </c>
      <c r="G802" s="1">
        <v>-0.0172621005794414</v>
      </c>
      <c r="H802" s="1"/>
    </row>
    <row r="803">
      <c r="A803" s="1">
        <v>0.985060871</v>
      </c>
      <c r="B803" s="1">
        <v>126.999908</v>
      </c>
      <c r="C803" s="1">
        <v>0.039</v>
      </c>
      <c r="D803" s="1">
        <v>127.0</v>
      </c>
      <c r="E803" s="1">
        <v>0.0401782967543558</v>
      </c>
      <c r="F803" s="1">
        <v>0.039</v>
      </c>
      <c r="G803" s="1">
        <v>0.0011782967543558</v>
      </c>
      <c r="H803" s="1"/>
    </row>
    <row r="804">
      <c r="A804" s="1">
        <v>0.444206773999999</v>
      </c>
      <c r="B804" s="1">
        <v>116.122406</v>
      </c>
      <c r="C804" s="1">
        <v>0.44</v>
      </c>
      <c r="D804" s="1">
        <v>116.12</v>
      </c>
      <c r="E804" s="1">
        <v>0.444206773999999</v>
      </c>
      <c r="F804" s="1">
        <v>0.44</v>
      </c>
      <c r="G804" s="1">
        <v>0.00420677399999996</v>
      </c>
      <c r="H804" s="1"/>
    </row>
    <row r="805">
      <c r="A805" s="1">
        <v>0.258446217</v>
      </c>
      <c r="B805" s="1">
        <v>116.056664</v>
      </c>
      <c r="C805" s="1">
        <v>0.218</v>
      </c>
      <c r="D805" s="1">
        <v>115.95</v>
      </c>
      <c r="E805" s="1">
        <v>0.258446217</v>
      </c>
      <c r="F805" s="1">
        <v>0.218</v>
      </c>
      <c r="G805" s="1">
        <v>0.0404462169999999</v>
      </c>
      <c r="H805" s="1" t="s">
        <v>8</v>
      </c>
    </row>
    <row r="806">
      <c r="A806" s="1">
        <v>0.040674295</v>
      </c>
      <c r="B806" s="1">
        <v>90.487991</v>
      </c>
      <c r="C806" s="1">
        <v>0.108</v>
      </c>
      <c r="D806" s="1">
        <v>90.49</v>
      </c>
      <c r="E806" s="1">
        <v>0.040674295</v>
      </c>
      <c r="F806" s="1">
        <v>0.108</v>
      </c>
      <c r="G806" s="1">
        <v>-0.067325705</v>
      </c>
      <c r="H806" s="1" t="s">
        <v>14</v>
      </c>
    </row>
    <row r="807">
      <c r="A807" s="1">
        <v>0.336296916</v>
      </c>
      <c r="B807" s="1">
        <v>121.356346</v>
      </c>
      <c r="C807" s="1">
        <v>0.311</v>
      </c>
      <c r="D807" s="1">
        <v>121.36</v>
      </c>
      <c r="E807" s="1">
        <v>0.336296916</v>
      </c>
      <c r="F807" s="1">
        <v>0.311</v>
      </c>
      <c r="G807" s="1">
        <v>0.025296916</v>
      </c>
      <c r="H807" s="1" t="s">
        <v>8</v>
      </c>
    </row>
    <row r="808">
      <c r="A808" s="1">
        <v>0.439697891</v>
      </c>
      <c r="B808" s="1">
        <v>125.988586</v>
      </c>
      <c r="C808" s="1">
        <v>0.438</v>
      </c>
      <c r="D808" s="1">
        <v>125.99</v>
      </c>
      <c r="E808" s="1">
        <v>0.439697891</v>
      </c>
      <c r="F808" s="1">
        <v>0.438</v>
      </c>
      <c r="G808" s="1">
        <v>0.001697891</v>
      </c>
      <c r="H808" s="1" t="s">
        <v>11</v>
      </c>
    </row>
    <row r="809">
      <c r="A809" s="1">
        <v>0.485067755</v>
      </c>
      <c r="B809" s="1">
        <v>130.01857</v>
      </c>
      <c r="C809" s="1">
        <v>0.022</v>
      </c>
      <c r="D809" s="1">
        <v>130.02</v>
      </c>
      <c r="E809" s="1">
        <v>0.0235952130392632</v>
      </c>
      <c r="F809" s="1">
        <v>0.022</v>
      </c>
      <c r="G809" s="1">
        <v>0.0015952130392632</v>
      </c>
      <c r="H809" s="1" t="s">
        <v>10</v>
      </c>
    </row>
    <row r="810">
      <c r="A810" s="1">
        <v>149.626911105</v>
      </c>
      <c r="B810" s="1">
        <v>115.988731</v>
      </c>
      <c r="C810" s="1">
        <v>0.129</v>
      </c>
      <c r="D810" s="1">
        <v>115.99</v>
      </c>
      <c r="E810" s="1">
        <v>0.129629338894659</v>
      </c>
      <c r="F810" s="1">
        <v>0.129</v>
      </c>
      <c r="G810" s="2">
        <v>6.29338894659436E-4</v>
      </c>
      <c r="H810" s="1" t="s">
        <v>19</v>
      </c>
    </row>
    <row r="811">
      <c r="A811" s="1">
        <v>0.183990433999999</v>
      </c>
      <c r="B811" s="1">
        <v>119.999481</v>
      </c>
      <c r="C811" s="1">
        <v>0.156</v>
      </c>
      <c r="D811" s="1">
        <v>120.0</v>
      </c>
      <c r="E811" s="1">
        <v>0.183990433999999</v>
      </c>
      <c r="F811" s="1">
        <v>0.156</v>
      </c>
      <c r="G811" s="1">
        <v>0.0279904339999999</v>
      </c>
      <c r="H811" s="1" t="s">
        <v>24</v>
      </c>
    </row>
    <row r="812">
      <c r="A812" s="1">
        <v>0.38010332</v>
      </c>
      <c r="B812" s="1">
        <v>127.970238</v>
      </c>
      <c r="C812" s="1">
        <v>0.375</v>
      </c>
      <c r="D812" s="1">
        <v>127.97</v>
      </c>
      <c r="E812" s="1">
        <v>0.38010332</v>
      </c>
      <c r="F812" s="1">
        <v>0.375</v>
      </c>
      <c r="G812" s="1">
        <v>0.00510332000000002</v>
      </c>
      <c r="H812" s="1"/>
    </row>
    <row r="813">
      <c r="A813" s="1">
        <v>1.701657414</v>
      </c>
      <c r="B813" s="1">
        <v>124.009285</v>
      </c>
      <c r="C813" s="1">
        <v>0.249</v>
      </c>
      <c r="D813" s="1">
        <v>124.01</v>
      </c>
      <c r="E813" s="1">
        <v>0.250153198005205</v>
      </c>
      <c r="F813" s="1">
        <v>0.249</v>
      </c>
      <c r="G813" s="1">
        <v>0.00115319800520585</v>
      </c>
      <c r="H813" s="1" t="s">
        <v>11</v>
      </c>
    </row>
    <row r="814">
      <c r="A814" s="1">
        <v>0.255933106</v>
      </c>
      <c r="B814" s="1">
        <v>121.464211</v>
      </c>
      <c r="C814" s="1">
        <v>0.009</v>
      </c>
      <c r="D814" s="1">
        <v>121.46</v>
      </c>
      <c r="E814" s="1">
        <v>0.255933106</v>
      </c>
      <c r="F814" s="1">
        <v>0.009</v>
      </c>
      <c r="G814" s="1">
        <v>0.246933106</v>
      </c>
      <c r="H814" s="1" t="s">
        <v>14</v>
      </c>
    </row>
    <row r="815">
      <c r="A815" s="1">
        <v>2.89187336</v>
      </c>
      <c r="B815" s="1">
        <v>69.415665</v>
      </c>
      <c r="C815" s="1">
        <v>0.328</v>
      </c>
      <c r="D815" s="1">
        <v>138.86</v>
      </c>
      <c r="E815" s="1">
        <v>0.298798727638557</v>
      </c>
      <c r="F815" s="1">
        <v>0.328</v>
      </c>
      <c r="G815" s="1">
        <v>-0.029201272361442</v>
      </c>
      <c r="H815" s="1"/>
    </row>
    <row r="816">
      <c r="A816" s="1">
        <v>0.066308312</v>
      </c>
      <c r="B816" s="1">
        <v>128.99855</v>
      </c>
      <c r="C816" s="1">
        <v>0.065</v>
      </c>
      <c r="D816" s="1">
        <v>129.0</v>
      </c>
      <c r="E816" s="1">
        <v>0.066308312</v>
      </c>
      <c r="F816" s="1">
        <v>0.065</v>
      </c>
      <c r="G816" s="1">
        <v>0.00130831199999999</v>
      </c>
      <c r="H816" s="1" t="s">
        <v>15</v>
      </c>
    </row>
    <row r="817">
      <c r="A817" s="1">
        <v>0.39612776</v>
      </c>
      <c r="B817" s="1">
        <v>121.999046</v>
      </c>
      <c r="C817" s="1">
        <v>0.394</v>
      </c>
      <c r="D817" s="1">
        <v>122.0</v>
      </c>
      <c r="E817" s="1">
        <v>0.39612776</v>
      </c>
      <c r="F817" s="1">
        <v>0.394</v>
      </c>
      <c r="G817" s="1">
        <v>0.00212776000000003</v>
      </c>
      <c r="H817" s="1" t="s">
        <v>15</v>
      </c>
    </row>
    <row r="818">
      <c r="A818" s="1">
        <v>16.590956758</v>
      </c>
      <c r="B818" s="1">
        <v>118.001595</v>
      </c>
      <c r="C818" s="1">
        <v>0.313</v>
      </c>
      <c r="D818" s="1">
        <v>118.0</v>
      </c>
      <c r="E818" s="1">
        <v>0.319990251148968</v>
      </c>
      <c r="F818" s="1">
        <v>0.313</v>
      </c>
      <c r="G818" s="1">
        <v>0.00699025114896895</v>
      </c>
      <c r="H818" s="1" t="s">
        <v>19</v>
      </c>
    </row>
    <row r="819">
      <c r="A819" s="1">
        <v>0.322512031</v>
      </c>
      <c r="B819" s="1">
        <v>72.000381</v>
      </c>
      <c r="C819" s="1">
        <v>0.319</v>
      </c>
      <c r="D819" s="1">
        <v>144.0</v>
      </c>
      <c r="E819" s="1">
        <v>0.322512031</v>
      </c>
      <c r="F819" s="1">
        <v>0.319</v>
      </c>
      <c r="G819" s="1">
        <v>0.00351203099999997</v>
      </c>
      <c r="H819" s="1" t="s">
        <v>19</v>
      </c>
    </row>
    <row r="820">
      <c r="A820" s="1">
        <v>2.628248692</v>
      </c>
      <c r="B820" s="1">
        <v>82.711983</v>
      </c>
      <c r="C820" s="1">
        <v>0.303</v>
      </c>
      <c r="D820" s="1">
        <v>165.42</v>
      </c>
      <c r="E820" s="1">
        <v>0.452022304101646</v>
      </c>
      <c r="F820" s="1">
        <v>0.303</v>
      </c>
      <c r="G820" s="1">
        <v>0.149022304101646</v>
      </c>
      <c r="H820" s="1" t="s">
        <v>29</v>
      </c>
    </row>
    <row r="821">
      <c r="A821" s="1">
        <v>0.052731037</v>
      </c>
      <c r="B821" s="1">
        <v>111.360329</v>
      </c>
      <c r="C821" s="1">
        <v>0.412</v>
      </c>
      <c r="D821" s="1">
        <v>111.48</v>
      </c>
      <c r="E821" s="1">
        <v>0.052731037</v>
      </c>
      <c r="F821" s="1">
        <v>0.412</v>
      </c>
      <c r="G821" s="1">
        <v>-0.359268963</v>
      </c>
      <c r="H821" s="1" t="s">
        <v>8</v>
      </c>
    </row>
    <row r="822">
      <c r="A822" s="1">
        <v>1.568684459</v>
      </c>
      <c r="B822" s="1">
        <v>129.995087</v>
      </c>
      <c r="C822" s="1">
        <v>0.184</v>
      </c>
      <c r="D822" s="1">
        <v>129.99</v>
      </c>
      <c r="E822" s="1">
        <v>0.184016744596301</v>
      </c>
      <c r="F822" s="1">
        <v>0.184</v>
      </c>
      <c r="G822" s="2">
        <v>1.67445963012435E-5</v>
      </c>
      <c r="H822" s="1" t="s">
        <v>14</v>
      </c>
    </row>
    <row r="823">
      <c r="A823" s="1">
        <v>0.428443253</v>
      </c>
      <c r="B823" s="1">
        <v>134.923431</v>
      </c>
      <c r="C823" s="1">
        <v>0.442</v>
      </c>
      <c r="D823" s="1">
        <v>134.92</v>
      </c>
      <c r="E823" s="1">
        <v>0.428443253</v>
      </c>
      <c r="F823" s="1">
        <v>0.442</v>
      </c>
      <c r="G823" s="1">
        <v>-0.0135567469999999</v>
      </c>
      <c r="H823" s="1"/>
    </row>
    <row r="824">
      <c r="A824" s="1">
        <v>0.74732089</v>
      </c>
      <c r="B824" s="1">
        <v>137.072296</v>
      </c>
      <c r="C824" s="1">
        <v>0.261</v>
      </c>
      <c r="D824" s="1">
        <v>136.85</v>
      </c>
      <c r="E824" s="1">
        <v>0.309595676730062</v>
      </c>
      <c r="F824" s="1">
        <v>0.261</v>
      </c>
      <c r="G824" s="1">
        <v>0.0485956767300624</v>
      </c>
      <c r="H824" s="1" t="s">
        <v>17</v>
      </c>
    </row>
    <row r="825">
      <c r="A825" s="1">
        <v>1.592050076</v>
      </c>
      <c r="B825" s="1">
        <v>135.871796</v>
      </c>
      <c r="C825" s="1">
        <v>0.265</v>
      </c>
      <c r="D825" s="1">
        <v>135.87</v>
      </c>
      <c r="E825" s="1">
        <v>0.267271826951168</v>
      </c>
      <c r="F825" s="1">
        <v>0.265</v>
      </c>
      <c r="G825" s="1">
        <v>0.00227182695116845</v>
      </c>
      <c r="H825" s="1" t="s">
        <v>10</v>
      </c>
    </row>
    <row r="826">
      <c r="A826" s="1">
        <v>0.277289629</v>
      </c>
      <c r="B826" s="1">
        <v>138.018967</v>
      </c>
      <c r="C826" s="1">
        <v>0.278</v>
      </c>
      <c r="D826" s="1">
        <v>138.02</v>
      </c>
      <c r="E826" s="1">
        <v>0.277289629</v>
      </c>
      <c r="F826" s="1">
        <v>0.278</v>
      </c>
      <c r="G826" s="2">
        <v>-7.10371000000042E-4</v>
      </c>
    </row>
    <row r="827">
      <c r="A827" s="1">
        <v>0.199598460999999</v>
      </c>
      <c r="B827" s="1">
        <v>119.998184</v>
      </c>
      <c r="C827" s="1">
        <v>0.211</v>
      </c>
      <c r="D827" s="1">
        <v>120.0</v>
      </c>
      <c r="E827" s="1">
        <v>0.199598460999999</v>
      </c>
      <c r="F827" s="1">
        <v>0.211</v>
      </c>
      <c r="G827" s="1">
        <v>-0.011401539</v>
      </c>
      <c r="H827" s="1" t="s">
        <v>10</v>
      </c>
    </row>
    <row r="828">
      <c r="A828" s="1">
        <v>0.389263242</v>
      </c>
      <c r="B828" s="1">
        <v>122.990952</v>
      </c>
      <c r="C828" s="1">
        <v>0.392</v>
      </c>
      <c r="D828" s="1">
        <v>122.99</v>
      </c>
      <c r="E828" s="1">
        <v>0.389263242</v>
      </c>
      <c r="F828" s="1">
        <v>0.392</v>
      </c>
      <c r="G828" s="1">
        <v>-0.002736758</v>
      </c>
      <c r="H828" s="1" t="s">
        <v>11</v>
      </c>
    </row>
    <row r="829">
      <c r="A829" s="1">
        <v>1.70332098</v>
      </c>
      <c r="B829" s="1">
        <v>126.035461</v>
      </c>
      <c r="C829" s="1">
        <v>0.237</v>
      </c>
      <c r="D829" s="1">
        <v>125.48</v>
      </c>
      <c r="E829" s="1">
        <v>0.275151490462448</v>
      </c>
      <c r="F829" s="1">
        <v>0.237</v>
      </c>
      <c r="G829" s="1">
        <v>0.0381514904624481</v>
      </c>
      <c r="H829" s="1" t="s">
        <v>10</v>
      </c>
    </row>
    <row r="830">
      <c r="A830" s="1">
        <v>0.075919159</v>
      </c>
      <c r="B830" s="1">
        <v>100.501213</v>
      </c>
      <c r="C830" s="1">
        <v>0.055</v>
      </c>
      <c r="D830" s="1">
        <v>100.5</v>
      </c>
      <c r="E830" s="1">
        <v>0.075919159</v>
      </c>
      <c r="F830" s="1">
        <v>0.055</v>
      </c>
      <c r="G830" s="1">
        <v>0.020919159</v>
      </c>
      <c r="H830" s="1" t="s">
        <v>30</v>
      </c>
    </row>
    <row r="831">
      <c r="A831" s="1">
        <v>0.067173243</v>
      </c>
      <c r="B831" s="1">
        <v>102.999847</v>
      </c>
      <c r="C831" s="1">
        <v>0.039</v>
      </c>
      <c r="D831" s="1">
        <v>103.0</v>
      </c>
      <c r="E831" s="1">
        <v>0.067173243</v>
      </c>
      <c r="F831" s="1">
        <v>0.039</v>
      </c>
      <c r="G831" s="1">
        <v>0.0281732429999999</v>
      </c>
      <c r="H831" s="1"/>
    </row>
    <row r="832">
      <c r="A832" s="1">
        <v>0.344469249</v>
      </c>
      <c r="B832" s="1">
        <v>142.999832</v>
      </c>
      <c r="C832" s="1">
        <v>0.342</v>
      </c>
      <c r="D832" s="1">
        <v>143.0</v>
      </c>
      <c r="E832" s="1">
        <v>0.344469249</v>
      </c>
      <c r="F832" s="1">
        <v>0.342</v>
      </c>
      <c r="G832" s="1">
        <v>0.00246924899999995</v>
      </c>
      <c r="H832" s="1" t="s">
        <v>11</v>
      </c>
    </row>
    <row r="833">
      <c r="A833" s="1">
        <v>0.341504692999999</v>
      </c>
      <c r="B833" s="1">
        <v>126.077492</v>
      </c>
      <c r="C833" s="1">
        <v>0.338</v>
      </c>
      <c r="D833" s="1">
        <v>126.07</v>
      </c>
      <c r="E833" s="1">
        <v>0.341504692999999</v>
      </c>
      <c r="F833" s="1">
        <v>0.338</v>
      </c>
      <c r="G833" s="1">
        <v>0.00350469299999994</v>
      </c>
      <c r="H833" s="1" t="s">
        <v>11</v>
      </c>
    </row>
    <row r="834">
      <c r="A834" s="1">
        <v>0.119545355</v>
      </c>
      <c r="B834" s="1">
        <v>125.998962</v>
      </c>
      <c r="C834" s="1">
        <v>0.121</v>
      </c>
      <c r="D834" s="1">
        <v>126.0</v>
      </c>
      <c r="E834" s="1">
        <v>0.119545355</v>
      </c>
      <c r="F834" s="1">
        <v>0.121</v>
      </c>
      <c r="G834" s="1">
        <v>-0.00145464499999999</v>
      </c>
      <c r="H834" s="1" t="s">
        <v>11</v>
      </c>
    </row>
    <row r="835">
      <c r="A835" s="1">
        <v>0.444646567</v>
      </c>
      <c r="B835" s="1">
        <v>122.187256</v>
      </c>
      <c r="C835" s="1">
        <v>0.424</v>
      </c>
      <c r="D835" s="1">
        <v>122.17</v>
      </c>
      <c r="E835" s="1">
        <v>0.444646567</v>
      </c>
      <c r="F835" s="1">
        <v>0.424</v>
      </c>
      <c r="G835" s="1">
        <v>0.020646567</v>
      </c>
      <c r="H835" s="1" t="s">
        <v>8</v>
      </c>
    </row>
    <row r="836">
      <c r="A836" s="1">
        <v>0.058254965</v>
      </c>
      <c r="B836" s="1">
        <v>125.999855</v>
      </c>
      <c r="C836" s="1">
        <v>0.059</v>
      </c>
      <c r="D836" s="1">
        <v>126.0</v>
      </c>
      <c r="E836" s="1">
        <v>0.058254965</v>
      </c>
      <c r="F836" s="1">
        <v>0.059</v>
      </c>
      <c r="G836" s="2">
        <v>-7.45034999999998E-4</v>
      </c>
      <c r="H836" s="1" t="s">
        <v>11</v>
      </c>
    </row>
    <row r="837">
      <c r="A837" s="1">
        <v>0.426541746</v>
      </c>
      <c r="B837" s="1">
        <v>60.00832</v>
      </c>
      <c r="C837" s="1">
        <v>0.4</v>
      </c>
      <c r="D837" s="1">
        <v>120.02</v>
      </c>
      <c r="E837" s="1">
        <v>0.426541746</v>
      </c>
      <c r="F837" s="1">
        <v>0.4</v>
      </c>
      <c r="G837" s="1">
        <v>0.0265417459999999</v>
      </c>
      <c r="H837" s="1" t="s">
        <v>8</v>
      </c>
    </row>
    <row r="838">
      <c r="A838" s="1">
        <v>0.432768493999999</v>
      </c>
      <c r="B838" s="1">
        <v>129.882706</v>
      </c>
      <c r="C838" s="1">
        <v>0.449</v>
      </c>
      <c r="D838" s="1">
        <v>129.89</v>
      </c>
      <c r="E838" s="1">
        <v>0.432768493999999</v>
      </c>
      <c r="F838" s="1">
        <v>0.449</v>
      </c>
      <c r="G838" s="1">
        <v>-0.016231506</v>
      </c>
      <c r="H838" s="1" t="s">
        <v>9</v>
      </c>
    </row>
    <row r="839">
      <c r="A839" s="1">
        <v>0.512761414</v>
      </c>
      <c r="B839" s="1">
        <v>129.972794</v>
      </c>
      <c r="C839" s="1">
        <v>0.049</v>
      </c>
      <c r="D839" s="1">
        <v>129.97</v>
      </c>
      <c r="E839" s="1">
        <v>0.0511263428942729</v>
      </c>
      <c r="F839" s="1">
        <v>0.049</v>
      </c>
      <c r="G839" s="1">
        <v>0.00212634289427297</v>
      </c>
      <c r="H839" s="1"/>
    </row>
    <row r="840">
      <c r="A840" s="1">
        <v>0.18314302</v>
      </c>
      <c r="B840" s="1">
        <v>117.171135</v>
      </c>
      <c r="C840" s="1">
        <v>0.155</v>
      </c>
      <c r="D840" s="1">
        <v>117.17</v>
      </c>
      <c r="E840" s="1">
        <v>0.18314302</v>
      </c>
      <c r="F840" s="1">
        <v>0.155</v>
      </c>
      <c r="G840" s="1">
        <v>0.02814302</v>
      </c>
      <c r="H840" s="1" t="s">
        <v>28</v>
      </c>
    </row>
    <row r="841">
      <c r="A841" s="1">
        <v>4.204076353</v>
      </c>
      <c r="B841" s="1">
        <v>123.839005</v>
      </c>
      <c r="C841" s="1">
        <v>0.332</v>
      </c>
      <c r="D841" s="1">
        <v>123.81</v>
      </c>
      <c r="E841" s="1">
        <v>0.328076218793496</v>
      </c>
      <c r="F841" s="1">
        <v>0.332</v>
      </c>
      <c r="G841" s="1">
        <v>-0.00392378120650399</v>
      </c>
      <c r="H841" s="1" t="s">
        <v>9</v>
      </c>
    </row>
    <row r="842">
      <c r="A842" s="1">
        <v>0.475828052</v>
      </c>
      <c r="B842" s="1">
        <v>142.151688</v>
      </c>
      <c r="C842" s="1">
        <v>0.121</v>
      </c>
      <c r="D842" s="1">
        <v>141.57</v>
      </c>
      <c r="E842" s="1">
        <v>0.0537437219145212</v>
      </c>
      <c r="F842" s="1">
        <v>0.121</v>
      </c>
      <c r="G842" s="1">
        <v>-0.0672562780854788</v>
      </c>
      <c r="H842" s="1" t="s">
        <v>18</v>
      </c>
    </row>
    <row r="843">
      <c r="A843" s="1">
        <v>0.066349968</v>
      </c>
      <c r="B843" s="1">
        <v>114.999557</v>
      </c>
      <c r="C843" s="1">
        <v>0.041</v>
      </c>
      <c r="D843" s="1">
        <v>115.0</v>
      </c>
      <c r="E843" s="1">
        <v>0.066349968</v>
      </c>
      <c r="F843" s="1">
        <v>0.041</v>
      </c>
      <c r="G843" s="1">
        <v>0.025349968</v>
      </c>
    </row>
    <row r="844">
      <c r="A844" s="1">
        <v>0.981223881</v>
      </c>
      <c r="B844" s="1">
        <v>114.213585</v>
      </c>
      <c r="C844" s="1">
        <v>0.377</v>
      </c>
      <c r="D844" s="1">
        <v>112.46</v>
      </c>
      <c r="E844" s="1">
        <v>0.455892327840189</v>
      </c>
      <c r="F844" s="1">
        <v>0.377</v>
      </c>
      <c r="G844" s="1">
        <v>0.0788923278401898</v>
      </c>
      <c r="H844" s="1" t="s">
        <v>17</v>
      </c>
    </row>
    <row r="845">
      <c r="A845" s="1">
        <v>0.453535318</v>
      </c>
      <c r="B845" s="1">
        <v>119.323753</v>
      </c>
      <c r="C845" s="1">
        <v>0.3</v>
      </c>
      <c r="D845" s="1">
        <v>118.22</v>
      </c>
      <c r="E845" s="1">
        <v>0.453535318</v>
      </c>
      <c r="F845" s="1">
        <v>0.3</v>
      </c>
      <c r="G845" s="1">
        <v>0.153535318</v>
      </c>
      <c r="H845" s="1" t="s">
        <v>15</v>
      </c>
    </row>
    <row r="846">
      <c r="A846" s="1">
        <v>1.034739256</v>
      </c>
      <c r="B846" s="1">
        <v>122.601158</v>
      </c>
      <c r="C846" s="1">
        <v>0.028</v>
      </c>
      <c r="D846" s="1">
        <v>122.6</v>
      </c>
      <c r="E846" s="1">
        <v>0.0559556787682092</v>
      </c>
      <c r="F846" s="1">
        <v>0.028</v>
      </c>
      <c r="G846" s="1">
        <v>0.0279556787682092</v>
      </c>
      <c r="H846" s="1" t="s">
        <v>27</v>
      </c>
    </row>
    <row r="847">
      <c r="A847" s="1">
        <v>0.052987367</v>
      </c>
      <c r="B847" s="1">
        <v>114.000206</v>
      </c>
      <c r="C847" s="1">
        <v>0.027</v>
      </c>
      <c r="D847" s="1">
        <v>114.0</v>
      </c>
      <c r="E847" s="1">
        <v>0.052987367</v>
      </c>
      <c r="F847" s="1">
        <v>0.027</v>
      </c>
      <c r="G847" s="1">
        <v>0.025987367</v>
      </c>
      <c r="H847" s="1"/>
    </row>
    <row r="848">
      <c r="A848" s="1">
        <v>0.055561543</v>
      </c>
      <c r="B848" s="1">
        <v>123.998924</v>
      </c>
      <c r="C848" s="1">
        <v>0.058</v>
      </c>
      <c r="D848" s="1">
        <v>124.0</v>
      </c>
      <c r="E848" s="1">
        <v>0.055561543</v>
      </c>
      <c r="F848" s="1">
        <v>0.058</v>
      </c>
      <c r="G848" s="1">
        <v>-0.002438457</v>
      </c>
      <c r="H848" s="1" t="s">
        <v>15</v>
      </c>
    </row>
    <row r="849">
      <c r="A849" s="1">
        <v>0.94670248</v>
      </c>
      <c r="B849" s="1">
        <v>116.36795</v>
      </c>
      <c r="C849" s="1">
        <v>0.075</v>
      </c>
      <c r="D849" s="1">
        <v>115.51</v>
      </c>
      <c r="E849" s="1">
        <v>0.431096593671333</v>
      </c>
      <c r="F849" s="1">
        <v>0.075</v>
      </c>
      <c r="G849" s="1">
        <v>0.356096593671333</v>
      </c>
      <c r="H849" s="1"/>
    </row>
    <row r="850">
      <c r="A850" s="1">
        <v>0.764837742</v>
      </c>
      <c r="B850" s="1">
        <v>158.986664</v>
      </c>
      <c r="C850" s="1">
        <v>0.014</v>
      </c>
      <c r="D850" s="1">
        <v>159.0</v>
      </c>
      <c r="E850" s="1">
        <v>0.0100574542646715</v>
      </c>
      <c r="F850" s="1">
        <v>0.014</v>
      </c>
      <c r="G850" s="1">
        <v>-0.00394254573532847</v>
      </c>
      <c r="H850" s="1" t="s">
        <v>11</v>
      </c>
    </row>
    <row r="851">
      <c r="A851" s="1">
        <v>2.243843317</v>
      </c>
      <c r="B851" s="1">
        <v>105.826775</v>
      </c>
      <c r="C851" s="1">
        <v>0.444</v>
      </c>
      <c r="D851" s="1">
        <v>105.79</v>
      </c>
      <c r="E851" s="1">
        <v>0.542950513642815</v>
      </c>
      <c r="F851" s="1">
        <v>0.444</v>
      </c>
      <c r="G851" s="1">
        <v>0.0989505136428156</v>
      </c>
      <c r="H851" s="1" t="s">
        <v>8</v>
      </c>
    </row>
    <row r="852">
      <c r="A852" s="1">
        <v>1.310651898</v>
      </c>
      <c r="B852" s="1">
        <v>180.000122</v>
      </c>
      <c r="C852" s="1">
        <v>0.642</v>
      </c>
      <c r="D852" s="1">
        <v>90.0</v>
      </c>
      <c r="E852" s="1">
        <v>0.310652575777318</v>
      </c>
      <c r="F852" s="1">
        <v>0.642</v>
      </c>
      <c r="G852" s="1">
        <v>-0.331347424222681</v>
      </c>
      <c r="H852" s="1" t="s">
        <v>15</v>
      </c>
    </row>
    <row r="853">
      <c r="A853" s="1">
        <v>0.36283797</v>
      </c>
      <c r="B853" s="1">
        <v>99.011452</v>
      </c>
      <c r="C853" s="1">
        <v>0.37</v>
      </c>
      <c r="D853" s="1">
        <v>99.01</v>
      </c>
      <c r="E853" s="1">
        <v>0.36283797</v>
      </c>
      <c r="F853" s="1">
        <v>0.37</v>
      </c>
      <c r="G853" s="1">
        <v>-0.00716202999999998</v>
      </c>
      <c r="H853" s="1"/>
    </row>
    <row r="854">
      <c r="A854" s="1">
        <v>0.525116444</v>
      </c>
      <c r="B854" s="1">
        <v>121.456825</v>
      </c>
      <c r="C854" s="1">
        <v>0.032</v>
      </c>
      <c r="D854" s="1">
        <v>121.44</v>
      </c>
      <c r="E854" s="1">
        <v>0.0311137397468631</v>
      </c>
      <c r="F854" s="1">
        <v>0.032</v>
      </c>
      <c r="G854" s="2">
        <v>-8.86260253136844E-4</v>
      </c>
      <c r="H854" s="1" t="s">
        <v>11</v>
      </c>
    </row>
    <row r="855">
      <c r="A855" s="1">
        <v>0.374935716</v>
      </c>
      <c r="B855" s="1">
        <v>131.355759</v>
      </c>
      <c r="C855" s="1">
        <v>0.38</v>
      </c>
      <c r="D855" s="1">
        <v>131.36</v>
      </c>
      <c r="E855" s="1">
        <v>0.374935716</v>
      </c>
      <c r="F855" s="1">
        <v>0.38</v>
      </c>
      <c r="G855" s="1">
        <v>-0.00506428399999997</v>
      </c>
      <c r="H855" s="1" t="s">
        <v>11</v>
      </c>
    </row>
    <row r="856">
      <c r="A856" s="1">
        <v>0.055163931</v>
      </c>
      <c r="B856" s="1">
        <v>123.999916</v>
      </c>
      <c r="C856" s="1">
        <v>0.053</v>
      </c>
      <c r="D856" s="1">
        <v>124.0</v>
      </c>
      <c r="E856" s="1">
        <v>0.055163931</v>
      </c>
      <c r="F856" s="1">
        <v>0.053</v>
      </c>
      <c r="G856" s="1">
        <v>0.002163931</v>
      </c>
      <c r="H856" s="1" t="s">
        <v>26</v>
      </c>
    </row>
    <row r="857">
      <c r="A857" s="1">
        <v>0.082749367</v>
      </c>
      <c r="B857" s="1">
        <v>119.999001</v>
      </c>
      <c r="C857" s="1">
        <v>0.086</v>
      </c>
      <c r="D857" s="1">
        <v>120.0</v>
      </c>
      <c r="E857" s="1">
        <v>0.082749367</v>
      </c>
      <c r="F857" s="1">
        <v>0.086</v>
      </c>
      <c r="G857" s="1">
        <v>-0.00325063299999998</v>
      </c>
      <c r="H857" s="1" t="s">
        <v>10</v>
      </c>
    </row>
    <row r="858">
      <c r="A858" s="1">
        <v>0.289796948</v>
      </c>
      <c r="B858" s="1">
        <v>128.686966</v>
      </c>
      <c r="C858" s="1">
        <v>0.262</v>
      </c>
      <c r="D858" s="1">
        <v>128.69</v>
      </c>
      <c r="E858" s="1">
        <v>0.289796948</v>
      </c>
      <c r="F858" s="1">
        <v>0.262</v>
      </c>
      <c r="G858" s="1">
        <v>0.0277969479999999</v>
      </c>
      <c r="H858" s="1" t="s">
        <v>8</v>
      </c>
    </row>
    <row r="859">
      <c r="A859" s="1">
        <v>0.402693868</v>
      </c>
      <c r="B859" s="1">
        <v>100.046593</v>
      </c>
      <c r="C859" s="1">
        <v>0.406</v>
      </c>
      <c r="D859" s="1">
        <v>100.04</v>
      </c>
      <c r="E859" s="1">
        <v>0.402693868</v>
      </c>
      <c r="F859" s="1">
        <v>0.406</v>
      </c>
      <c r="G859" s="1">
        <v>-0.00330613200000001</v>
      </c>
      <c r="H859" s="1" t="s">
        <v>15</v>
      </c>
    </row>
    <row r="860">
      <c r="A860" s="1">
        <v>1.432723999</v>
      </c>
      <c r="B860" s="1">
        <v>129.984879</v>
      </c>
      <c r="C860" s="1">
        <v>0.056</v>
      </c>
      <c r="D860" s="1">
        <v>129.99</v>
      </c>
      <c r="E860" s="1">
        <v>0.0479475435785967</v>
      </c>
      <c r="F860" s="1">
        <v>0.056</v>
      </c>
      <c r="G860" s="1">
        <v>-0.00805245642140323</v>
      </c>
      <c r="H860" s="1" t="s">
        <v>11</v>
      </c>
    </row>
    <row r="861">
      <c r="A861" s="1">
        <v>0.955524206</v>
      </c>
      <c r="B861" s="1">
        <v>125.781677</v>
      </c>
      <c r="C861" s="1">
        <v>0.47</v>
      </c>
      <c r="D861" s="1">
        <v>124.21</v>
      </c>
      <c r="E861" s="1">
        <v>0.00149017765738224</v>
      </c>
      <c r="F861" s="1">
        <v>0.47</v>
      </c>
      <c r="G861" s="1">
        <v>-0.468509822342617</v>
      </c>
      <c r="H861" s="1" t="s">
        <v>8</v>
      </c>
    </row>
    <row r="862">
      <c r="A862" s="1">
        <v>0.479863007</v>
      </c>
      <c r="B862" s="1">
        <v>124.712791</v>
      </c>
      <c r="C862" s="1">
        <v>0.008</v>
      </c>
      <c r="D862" s="1">
        <v>124.71</v>
      </c>
      <c r="E862" s="1">
        <v>0.479863007</v>
      </c>
      <c r="F862" s="1">
        <v>0.008</v>
      </c>
      <c r="G862" s="1">
        <v>0.471863007</v>
      </c>
      <c r="H862" s="1" t="s">
        <v>19</v>
      </c>
    </row>
    <row r="863">
      <c r="A863" s="1">
        <v>1.66794955699999</v>
      </c>
      <c r="B863" s="1">
        <v>124.303902</v>
      </c>
      <c r="C863" s="1">
        <v>0.463</v>
      </c>
      <c r="D863" s="1">
        <v>124.29</v>
      </c>
      <c r="E863" s="1">
        <v>0.21988560161427</v>
      </c>
      <c r="F863" s="1">
        <v>0.463</v>
      </c>
      <c r="G863" s="1">
        <v>-0.243114398385729</v>
      </c>
      <c r="H863" s="1" t="s">
        <v>11</v>
      </c>
    </row>
    <row r="864">
      <c r="A864" s="1">
        <v>0.166777119</v>
      </c>
      <c r="B864" s="1">
        <v>123.491722</v>
      </c>
      <c r="C864" s="1">
        <v>0.162</v>
      </c>
      <c r="D864" s="1">
        <v>123.49</v>
      </c>
      <c r="E864" s="1">
        <v>0.166777119</v>
      </c>
      <c r="F864" s="1">
        <v>0.162</v>
      </c>
      <c r="G864" s="1">
        <v>0.00477711899999999</v>
      </c>
      <c r="H864" s="1" t="s">
        <v>8</v>
      </c>
    </row>
    <row r="865">
      <c r="A865" s="1">
        <v>2.150511265</v>
      </c>
      <c r="B865" s="1">
        <v>105.533195</v>
      </c>
      <c r="C865" s="1">
        <v>0.453</v>
      </c>
      <c r="D865" s="1">
        <v>105.53</v>
      </c>
      <c r="E865" s="1">
        <v>0.444886793003298</v>
      </c>
      <c r="F865" s="1">
        <v>0.453</v>
      </c>
      <c r="G865" s="1">
        <v>-0.00811320699670198</v>
      </c>
      <c r="H865" s="1" t="s">
        <v>15</v>
      </c>
    </row>
    <row r="866">
      <c r="A866" s="1">
        <v>0.381052971</v>
      </c>
      <c r="B866" s="1">
        <v>125.989365</v>
      </c>
      <c r="C866" s="1">
        <v>0.377</v>
      </c>
      <c r="D866" s="1">
        <v>125.98</v>
      </c>
      <c r="E866" s="1">
        <v>0.381052971</v>
      </c>
      <c r="F866" s="1">
        <v>0.377</v>
      </c>
      <c r="G866" s="1">
        <v>0.00405297100000001</v>
      </c>
      <c r="H866" s="1" t="s">
        <v>11</v>
      </c>
    </row>
    <row r="867">
      <c r="A867" s="1">
        <v>2.459574223</v>
      </c>
      <c r="B867" s="1">
        <v>91.393761</v>
      </c>
      <c r="C867" s="1">
        <v>0.555</v>
      </c>
      <c r="D867" s="1">
        <v>91.44</v>
      </c>
      <c r="E867" s="1">
        <v>0.490074357467603</v>
      </c>
      <c r="F867" s="1">
        <v>0.555</v>
      </c>
      <c r="G867" s="1">
        <v>-0.0649256425323966</v>
      </c>
      <c r="H867" s="1" t="s">
        <v>17</v>
      </c>
    </row>
    <row r="868">
      <c r="A868" s="1">
        <v>0.32436505</v>
      </c>
      <c r="B868" s="1">
        <v>113.028481</v>
      </c>
      <c r="C868" s="1">
        <v>0.283</v>
      </c>
      <c r="D868" s="1">
        <v>112.97</v>
      </c>
      <c r="E868" s="1">
        <v>0.32436505</v>
      </c>
      <c r="F868" s="1">
        <v>0.283</v>
      </c>
      <c r="G868" s="1">
        <v>0.04136505</v>
      </c>
      <c r="H868" s="1" t="s">
        <v>8</v>
      </c>
    </row>
    <row r="869">
      <c r="A869" s="1">
        <v>0.124048807</v>
      </c>
      <c r="B869" s="1">
        <v>133.019241</v>
      </c>
      <c r="C869" s="1">
        <v>0.122</v>
      </c>
      <c r="D869" s="1">
        <v>133.02</v>
      </c>
      <c r="E869" s="1">
        <v>0.124048807</v>
      </c>
      <c r="F869" s="1">
        <v>0.122</v>
      </c>
      <c r="G869" s="1">
        <v>0.00204880699999999</v>
      </c>
      <c r="H869" s="1" t="s">
        <v>19</v>
      </c>
    </row>
    <row r="870">
      <c r="A870" s="1">
        <v>0.956559658</v>
      </c>
      <c r="B870" s="1">
        <v>129.999573</v>
      </c>
      <c r="C870" s="1">
        <v>0.031</v>
      </c>
      <c r="D870" s="1">
        <v>130.0</v>
      </c>
      <c r="E870" s="1">
        <v>0.0334797029604553</v>
      </c>
      <c r="F870" s="1">
        <v>0.031</v>
      </c>
      <c r="G870" s="1">
        <v>0.00247970296045532</v>
      </c>
      <c r="H870" s="1" t="s">
        <v>25</v>
      </c>
    </row>
    <row r="871">
      <c r="A871" s="1">
        <v>0.077789031</v>
      </c>
      <c r="B871" s="1">
        <v>103.999352</v>
      </c>
      <c r="C871" s="1">
        <v>0.364</v>
      </c>
      <c r="D871" s="1">
        <v>104.0</v>
      </c>
      <c r="E871" s="1">
        <v>0.077789031</v>
      </c>
      <c r="F871" s="1">
        <v>0.364</v>
      </c>
      <c r="G871" s="1">
        <v>-0.286210969</v>
      </c>
      <c r="H871" s="1" t="s">
        <v>19</v>
      </c>
    </row>
    <row r="872">
      <c r="A872" s="1">
        <v>0.464910716</v>
      </c>
      <c r="B872" s="1">
        <v>131.860428</v>
      </c>
      <c r="C872" s="1">
        <v>0.023</v>
      </c>
      <c r="D872" s="1">
        <v>131.86</v>
      </c>
      <c r="E872" s="1">
        <v>0.0098841328919883</v>
      </c>
      <c r="F872" s="1">
        <v>0.023</v>
      </c>
      <c r="G872" s="1">
        <v>-0.0131158671080116</v>
      </c>
      <c r="H872" s="1" t="s">
        <v>10</v>
      </c>
    </row>
    <row r="873">
      <c r="A873" s="1">
        <v>0.664167522999999</v>
      </c>
      <c r="B873" s="1">
        <v>129.614426</v>
      </c>
      <c r="C873" s="1">
        <v>0.19</v>
      </c>
      <c r="D873" s="1">
        <v>129.58</v>
      </c>
      <c r="E873" s="1">
        <v>0.201256087509015</v>
      </c>
      <c r="F873" s="1">
        <v>0.19</v>
      </c>
      <c r="G873" s="1">
        <v>0.0112560875090153</v>
      </c>
      <c r="H873" s="1" t="s">
        <v>19</v>
      </c>
    </row>
    <row r="874">
      <c r="A874" s="1">
        <v>1.538910389</v>
      </c>
      <c r="B874" s="1">
        <v>101.054428</v>
      </c>
      <c r="C874" s="1">
        <v>0.448</v>
      </c>
      <c r="D874" s="1">
        <v>101.1</v>
      </c>
      <c r="E874" s="1">
        <v>0.351431498911185</v>
      </c>
      <c r="F874" s="1">
        <v>0.448</v>
      </c>
      <c r="G874" s="1">
        <v>-0.0965685010888142</v>
      </c>
      <c r="H874" s="1" t="s">
        <v>10</v>
      </c>
    </row>
    <row r="875">
      <c r="A875" s="1">
        <v>0.397227168</v>
      </c>
      <c r="B875" s="1">
        <v>129.875031</v>
      </c>
      <c r="C875" s="1">
        <v>0.379</v>
      </c>
      <c r="D875" s="1">
        <v>129.88</v>
      </c>
      <c r="E875" s="1">
        <v>0.397227168</v>
      </c>
      <c r="F875" s="1">
        <v>0.379</v>
      </c>
      <c r="G875" s="1">
        <v>0.018227168</v>
      </c>
      <c r="H875" s="1" t="s">
        <v>8</v>
      </c>
    </row>
    <row r="876">
      <c r="A876" s="1">
        <v>0.746443868</v>
      </c>
      <c r="B876" s="1">
        <v>135.363525</v>
      </c>
      <c r="C876" s="1">
        <v>0.39</v>
      </c>
      <c r="D876" s="1">
        <v>135.18</v>
      </c>
      <c r="E876" s="1">
        <v>0.303192999643845</v>
      </c>
      <c r="F876" s="1">
        <v>0.39</v>
      </c>
      <c r="G876" s="1">
        <v>-0.0868070003561543</v>
      </c>
      <c r="H876" s="1"/>
    </row>
    <row r="877">
      <c r="A877" s="1">
        <v>1.33609581</v>
      </c>
      <c r="B877" s="1">
        <v>118.999786</v>
      </c>
      <c r="C877" s="1">
        <v>0.302</v>
      </c>
      <c r="D877" s="1">
        <v>119.0</v>
      </c>
      <c r="E877" s="1">
        <v>0.327690635220946</v>
      </c>
      <c r="F877" s="1">
        <v>0.302</v>
      </c>
      <c r="G877" s="1">
        <v>0.0256906352209461</v>
      </c>
      <c r="H877" s="1" t="s">
        <v>8</v>
      </c>
    </row>
    <row r="878">
      <c r="A878" s="1">
        <v>1.941174507</v>
      </c>
      <c r="B878" s="1">
        <v>115.808876</v>
      </c>
      <c r="C878" s="1">
        <v>0.027</v>
      </c>
      <c r="D878" s="1">
        <v>115.87</v>
      </c>
      <c r="E878" s="1">
        <v>0.386889496928751</v>
      </c>
      <c r="F878" s="1">
        <v>0.027</v>
      </c>
      <c r="G878" s="1">
        <v>0.359889496928751</v>
      </c>
      <c r="H878" s="1"/>
    </row>
    <row r="879">
      <c r="A879" s="1">
        <v>1.068677902</v>
      </c>
      <c r="B879" s="1">
        <v>90.999474</v>
      </c>
      <c r="C879" s="1">
        <v>0.406</v>
      </c>
      <c r="D879" s="1">
        <v>91.0</v>
      </c>
      <c r="E879" s="1">
        <v>0.40933343150339</v>
      </c>
      <c r="F879" s="1">
        <v>0.406</v>
      </c>
      <c r="G879" s="1">
        <v>0.00333343150339027</v>
      </c>
      <c r="H879" s="1" t="s">
        <v>11</v>
      </c>
    </row>
    <row r="880">
      <c r="A880" s="1">
        <v>0.218466565</v>
      </c>
      <c r="B880" s="1">
        <v>101.191154</v>
      </c>
      <c r="C880" s="1">
        <v>0.239</v>
      </c>
      <c r="D880" s="1">
        <v>101.19</v>
      </c>
      <c r="E880" s="1">
        <v>0.218466565</v>
      </c>
      <c r="F880" s="1">
        <v>0.239</v>
      </c>
      <c r="G880" s="1">
        <v>-0.0205334349999999</v>
      </c>
    </row>
    <row r="881">
      <c r="A881" s="1">
        <v>1.448167801</v>
      </c>
      <c r="B881" s="1">
        <v>89.870346</v>
      </c>
      <c r="C881" s="1">
        <v>0.446</v>
      </c>
      <c r="D881" s="1">
        <v>89.87</v>
      </c>
      <c r="E881" s="1">
        <v>0.112910896570145</v>
      </c>
      <c r="F881" s="1">
        <v>0.446</v>
      </c>
      <c r="G881" s="1">
        <v>-0.333089103429854</v>
      </c>
      <c r="H881" s="1" t="s">
        <v>19</v>
      </c>
    </row>
    <row r="882">
      <c r="A882" s="1">
        <v>0.894236028</v>
      </c>
      <c r="B882" s="1">
        <v>117.535736</v>
      </c>
      <c r="C882" s="1">
        <v>0.021</v>
      </c>
      <c r="D882" s="1">
        <v>117.66</v>
      </c>
      <c r="E882" s="1">
        <v>0.383752986484864</v>
      </c>
      <c r="F882" s="1">
        <v>0.021</v>
      </c>
      <c r="G882" s="1">
        <v>0.362752986484864</v>
      </c>
      <c r="H882" s="1" t="s">
        <v>8</v>
      </c>
    </row>
    <row r="883">
      <c r="A883" s="1">
        <v>0.243780702</v>
      </c>
      <c r="B883" s="1">
        <v>127.997871</v>
      </c>
      <c r="C883" s="1">
        <v>0.242</v>
      </c>
      <c r="D883" s="1">
        <v>128.0</v>
      </c>
      <c r="E883" s="1">
        <v>0.243780702</v>
      </c>
      <c r="F883" s="1">
        <v>0.242</v>
      </c>
      <c r="G883" s="1">
        <v>0.00178070199999999</v>
      </c>
      <c r="H883" s="1" t="s">
        <v>11</v>
      </c>
    </row>
    <row r="884">
      <c r="A884" s="1">
        <v>0.212591231</v>
      </c>
      <c r="B884" s="1">
        <v>110.609131</v>
      </c>
      <c r="C884" s="1">
        <v>0.235</v>
      </c>
      <c r="D884" s="1">
        <v>110.62</v>
      </c>
      <c r="E884" s="1">
        <v>0.212591231</v>
      </c>
      <c r="F884" s="1">
        <v>0.235</v>
      </c>
      <c r="G884" s="1">
        <v>-0.0224087689999999</v>
      </c>
      <c r="H884" s="1" t="s">
        <v>15</v>
      </c>
    </row>
    <row r="885">
      <c r="A885" s="1">
        <v>0.058598626</v>
      </c>
      <c r="B885" s="1">
        <v>150.000626</v>
      </c>
      <c r="C885" s="1">
        <v>0.255</v>
      </c>
      <c r="D885" s="1">
        <v>150.0</v>
      </c>
      <c r="E885" s="1">
        <v>0.058598626</v>
      </c>
      <c r="F885" s="1">
        <v>0.255</v>
      </c>
      <c r="G885" s="1">
        <v>-0.196401374</v>
      </c>
      <c r="H885" s="1" t="s">
        <v>15</v>
      </c>
    </row>
    <row r="886">
      <c r="A886" s="1">
        <v>0.172480196</v>
      </c>
      <c r="B886" s="1">
        <v>100.154312</v>
      </c>
      <c r="C886" s="1">
        <v>0.141</v>
      </c>
      <c r="D886" s="1">
        <v>100.15</v>
      </c>
      <c r="E886" s="1">
        <v>0.172480196</v>
      </c>
      <c r="F886" s="1">
        <v>0.141</v>
      </c>
      <c r="G886" s="1">
        <v>0.031480196</v>
      </c>
      <c r="H886" s="1" t="s">
        <v>8</v>
      </c>
    </row>
    <row r="887">
      <c r="A887" s="1">
        <v>1.6325562</v>
      </c>
      <c r="B887" s="1">
        <v>114.203339</v>
      </c>
      <c r="C887" s="1">
        <v>0.483</v>
      </c>
      <c r="D887" s="1">
        <v>114.14</v>
      </c>
      <c r="E887" s="1">
        <v>0.0564201467450244</v>
      </c>
      <c r="F887" s="1">
        <v>0.483</v>
      </c>
      <c r="G887" s="1">
        <v>-0.426579853254975</v>
      </c>
      <c r="H887" s="1" t="s">
        <v>8</v>
      </c>
    </row>
    <row r="888">
      <c r="A888" s="1">
        <v>0.507503748</v>
      </c>
      <c r="B888" s="1">
        <v>125.107384</v>
      </c>
      <c r="C888" s="1">
        <v>0.014</v>
      </c>
      <c r="D888" s="1">
        <v>125.11</v>
      </c>
      <c r="E888" s="1">
        <v>0.0279157486218017</v>
      </c>
      <c r="F888" s="1">
        <v>0.014</v>
      </c>
      <c r="G888" s="1">
        <v>0.0139157486218017</v>
      </c>
      <c r="H888" s="1" t="s">
        <v>8</v>
      </c>
    </row>
    <row r="889">
      <c r="A889" s="1">
        <v>0.418529809</v>
      </c>
      <c r="B889" s="1">
        <v>120.328285</v>
      </c>
      <c r="C889" s="1">
        <v>0.433</v>
      </c>
      <c r="D889" s="1">
        <v>120.33</v>
      </c>
      <c r="E889" s="1">
        <v>0.418529809</v>
      </c>
      <c r="F889" s="1">
        <v>0.433</v>
      </c>
      <c r="G889" s="1">
        <v>-0.014470191</v>
      </c>
      <c r="H889" s="1"/>
    </row>
    <row r="890">
      <c r="A890" s="1">
        <v>1.317711098</v>
      </c>
      <c r="B890" s="1">
        <v>114.5</v>
      </c>
      <c r="C890" s="1">
        <v>0.297</v>
      </c>
      <c r="D890" s="1">
        <v>115.51</v>
      </c>
      <c r="E890" s="1">
        <v>0.269676163502183</v>
      </c>
      <c r="F890" s="1">
        <v>0.297</v>
      </c>
      <c r="G890" s="1">
        <v>-0.0273238364978166</v>
      </c>
      <c r="H890" s="1" t="s">
        <v>8</v>
      </c>
    </row>
    <row r="891">
      <c r="A891" s="1">
        <v>0.85645628</v>
      </c>
      <c r="B891" s="1">
        <v>114.89904</v>
      </c>
      <c r="C891" s="1">
        <v>0.257</v>
      </c>
      <c r="D891" s="1">
        <v>114.57</v>
      </c>
      <c r="E891" s="1">
        <v>0.334258705503293</v>
      </c>
      <c r="F891" s="1">
        <v>0.257</v>
      </c>
      <c r="G891" s="1">
        <v>0.0772587055032939</v>
      </c>
      <c r="H891" s="1"/>
    </row>
    <row r="892">
      <c r="A892" s="1">
        <v>1.22176170299999</v>
      </c>
      <c r="B892" s="1">
        <v>130.40509</v>
      </c>
      <c r="C892" s="1">
        <v>0.239</v>
      </c>
      <c r="D892" s="1">
        <v>130.49</v>
      </c>
      <c r="E892" s="1">
        <v>0.301552223446709</v>
      </c>
      <c r="F892" s="1">
        <v>0.239</v>
      </c>
      <c r="G892" s="1">
        <v>0.0625522234467094</v>
      </c>
      <c r="H892" s="1"/>
    </row>
    <row r="893">
      <c r="A893" s="1">
        <v>2.054051399</v>
      </c>
      <c r="B893" s="1">
        <v>73.640274</v>
      </c>
      <c r="C893" s="1">
        <v>0.262</v>
      </c>
      <c r="D893" s="1">
        <v>78.15</v>
      </c>
      <c r="E893" s="1">
        <v>0.424508304144052</v>
      </c>
      <c r="F893" s="1">
        <v>0.262</v>
      </c>
      <c r="G893" s="1">
        <v>0.162508304144052</v>
      </c>
      <c r="H893" s="1" t="s">
        <v>11</v>
      </c>
    </row>
    <row r="894">
      <c r="A894" s="1">
        <v>0.356097728</v>
      </c>
      <c r="B894" s="1">
        <v>126.951157</v>
      </c>
      <c r="C894" s="1">
        <v>0.365</v>
      </c>
      <c r="D894" s="1">
        <v>126.95</v>
      </c>
      <c r="E894" s="1">
        <v>0.356097728</v>
      </c>
      <c r="F894" s="1">
        <v>0.365</v>
      </c>
      <c r="G894" s="1">
        <v>-0.00890227199999998</v>
      </c>
      <c r="H894" s="1" t="s">
        <v>11</v>
      </c>
    </row>
    <row r="895">
      <c r="A895" s="1">
        <v>0.986531973</v>
      </c>
      <c r="B895" s="1">
        <v>133.169373</v>
      </c>
      <c r="C895" s="1">
        <v>0.172</v>
      </c>
      <c r="D895" s="1">
        <v>133.41</v>
      </c>
      <c r="E895" s="1">
        <v>0.0854238781229594</v>
      </c>
      <c r="F895" s="1">
        <v>0.172</v>
      </c>
      <c r="G895" s="1">
        <v>-0.0865761218770405</v>
      </c>
      <c r="H895" s="1" t="s">
        <v>8</v>
      </c>
    </row>
    <row r="896">
      <c r="A896" s="1">
        <v>1.187033415</v>
      </c>
      <c r="B896" s="1">
        <v>125.000633</v>
      </c>
      <c r="C896" s="1">
        <v>0.226</v>
      </c>
      <c r="D896" s="1">
        <v>125.0</v>
      </c>
      <c r="E896" s="1">
        <v>0.227038276415381</v>
      </c>
      <c r="F896" s="1">
        <v>0.226</v>
      </c>
      <c r="G896" s="1">
        <v>0.00103827641538187</v>
      </c>
      <c r="H896" s="1" t="s">
        <v>14</v>
      </c>
    </row>
    <row r="897">
      <c r="A897" s="1">
        <v>1.952275157</v>
      </c>
      <c r="B897" s="1">
        <v>122.906021</v>
      </c>
      <c r="C897" s="1">
        <v>0.066</v>
      </c>
      <c r="D897" s="1">
        <v>122.92</v>
      </c>
      <c r="E897" s="1">
        <v>0.487741535819634</v>
      </c>
      <c r="F897" s="1">
        <v>0.066</v>
      </c>
      <c r="G897" s="1">
        <v>0.421741535819634</v>
      </c>
      <c r="H897" s="1" t="s">
        <v>11</v>
      </c>
    </row>
    <row r="898">
      <c r="A898" s="1">
        <v>0.468137741</v>
      </c>
      <c r="B898" s="1">
        <v>109.949318</v>
      </c>
      <c r="C898" s="1">
        <v>0.284</v>
      </c>
      <c r="D898" s="1">
        <v>109.91</v>
      </c>
      <c r="E898" s="1">
        <v>0.468137741</v>
      </c>
      <c r="F898" s="1">
        <v>0.284</v>
      </c>
      <c r="G898" s="1">
        <v>0.184137741</v>
      </c>
      <c r="H898" s="1" t="s">
        <v>8</v>
      </c>
    </row>
    <row r="899">
      <c r="A899" s="1">
        <v>1.421531677</v>
      </c>
      <c r="B899" s="1">
        <v>142.27948</v>
      </c>
      <c r="C899" s="1">
        <v>0.156</v>
      </c>
      <c r="D899" s="1">
        <v>142.25</v>
      </c>
      <c r="E899" s="1">
        <v>0.15641600466271</v>
      </c>
      <c r="F899" s="1">
        <v>0.156</v>
      </c>
      <c r="G899" s="2">
        <v>4.16004662710106E-4</v>
      </c>
      <c r="H899" s="1" t="s">
        <v>9</v>
      </c>
    </row>
    <row r="900">
      <c r="A900" s="1">
        <v>2.402811527</v>
      </c>
      <c r="B900" s="1">
        <v>60.429981</v>
      </c>
      <c r="C900" s="1">
        <v>0.247</v>
      </c>
      <c r="D900" s="1">
        <v>145.03</v>
      </c>
      <c r="E900" s="1">
        <v>0.417042244696237</v>
      </c>
      <c r="F900" s="1">
        <v>0.247</v>
      </c>
      <c r="G900" s="1">
        <v>0.170042244696237</v>
      </c>
      <c r="H900" s="1" t="s">
        <v>17</v>
      </c>
    </row>
    <row r="901">
      <c r="A901" s="1">
        <v>15.534390249</v>
      </c>
      <c r="B901" s="1">
        <v>123.999977</v>
      </c>
      <c r="C901" s="1">
        <v>0.026</v>
      </c>
      <c r="D901" s="1">
        <v>124.0</v>
      </c>
      <c r="E901" s="1">
        <v>0.0505164092492069</v>
      </c>
      <c r="F901" s="1">
        <v>0.026</v>
      </c>
      <c r="G901" s="1">
        <v>0.0245164092492069</v>
      </c>
      <c r="H901" s="1"/>
    </row>
    <row r="902">
      <c r="A902" s="1">
        <v>0.643049181</v>
      </c>
      <c r="B902" s="1">
        <v>135.000839</v>
      </c>
      <c r="C902" s="1">
        <v>0.236</v>
      </c>
      <c r="D902" s="1">
        <v>135.0</v>
      </c>
      <c r="E902" s="1">
        <v>0.198607498678307</v>
      </c>
      <c r="F902" s="1">
        <v>0.236</v>
      </c>
      <c r="G902" s="1">
        <v>-0.0373925013216928</v>
      </c>
      <c r="H902" s="1" t="s">
        <v>8</v>
      </c>
    </row>
    <row r="903">
      <c r="A903" s="1">
        <v>0.328289509</v>
      </c>
      <c r="B903" s="1">
        <v>119.768143</v>
      </c>
      <c r="C903" s="1">
        <v>0.4</v>
      </c>
      <c r="D903" s="1">
        <v>119.24</v>
      </c>
      <c r="E903" s="1">
        <v>0.328289509</v>
      </c>
      <c r="F903" s="1">
        <v>0.4</v>
      </c>
      <c r="G903" s="1">
        <v>-0.0717104909999999</v>
      </c>
      <c r="H903" s="1" t="s">
        <v>10</v>
      </c>
    </row>
    <row r="904">
      <c r="A904" s="1">
        <v>0.349183052999999</v>
      </c>
      <c r="B904" s="1">
        <v>121.983536</v>
      </c>
      <c r="C904" s="1">
        <v>0.349</v>
      </c>
      <c r="D904" s="1">
        <v>121.98</v>
      </c>
      <c r="E904" s="1">
        <v>0.349183052999999</v>
      </c>
      <c r="F904" s="1">
        <v>0.349</v>
      </c>
      <c r="G904" s="2">
        <v>1.83052999999988E-4</v>
      </c>
      <c r="H904" s="1" t="s">
        <v>11</v>
      </c>
    </row>
    <row r="905">
      <c r="A905" s="1">
        <v>0.233909488</v>
      </c>
      <c r="B905" s="1">
        <v>111.486153</v>
      </c>
      <c r="C905" s="1">
        <v>0.256</v>
      </c>
      <c r="D905" s="1">
        <v>111.49</v>
      </c>
      <c r="E905" s="1">
        <v>0.233909488</v>
      </c>
      <c r="F905" s="1">
        <v>0.256</v>
      </c>
      <c r="G905" s="1">
        <v>-0.022090512</v>
      </c>
      <c r="H905" s="1" t="s">
        <v>11</v>
      </c>
    </row>
    <row r="906">
      <c r="A906" s="1">
        <v>0.083212674</v>
      </c>
      <c r="B906" s="1">
        <v>72.500198</v>
      </c>
      <c r="C906" s="1">
        <v>0.053</v>
      </c>
      <c r="D906" s="1">
        <v>145.0</v>
      </c>
      <c r="E906" s="1">
        <v>0.083212674</v>
      </c>
      <c r="F906" s="1">
        <v>0.053</v>
      </c>
      <c r="G906" s="1">
        <v>0.030212674</v>
      </c>
      <c r="H906" s="1" t="s">
        <v>24</v>
      </c>
    </row>
    <row r="907">
      <c r="A907" s="1">
        <v>0.356381893</v>
      </c>
      <c r="B907" s="1">
        <v>92.01297</v>
      </c>
      <c r="C907" s="1">
        <v>0.397</v>
      </c>
      <c r="D907" s="1">
        <v>134.59</v>
      </c>
      <c r="E907" s="1">
        <v>0.356381893</v>
      </c>
      <c r="F907" s="1">
        <v>0.397</v>
      </c>
      <c r="G907" s="1">
        <v>-0.040618107</v>
      </c>
      <c r="H907" s="1" t="s">
        <v>28</v>
      </c>
    </row>
    <row r="908">
      <c r="A908" s="1">
        <v>1.010397434</v>
      </c>
      <c r="B908" s="1">
        <v>110.369194</v>
      </c>
      <c r="C908" s="1">
        <v>0.442</v>
      </c>
      <c r="D908" s="1">
        <v>110.37</v>
      </c>
      <c r="E908" s="1">
        <v>0.466767478706496</v>
      </c>
      <c r="F908" s="1">
        <v>0.442</v>
      </c>
      <c r="G908" s="1">
        <v>0.0247674787064964</v>
      </c>
      <c r="H908" s="1" t="s">
        <v>8</v>
      </c>
    </row>
    <row r="909">
      <c r="A909" s="1">
        <v>0.488892346999999</v>
      </c>
      <c r="B909" s="1">
        <v>115.527702</v>
      </c>
      <c r="C909" s="1">
        <v>0.46</v>
      </c>
      <c r="D909" s="1">
        <v>115.53</v>
      </c>
      <c r="E909" s="1">
        <v>0.488892346999999</v>
      </c>
      <c r="F909" s="1">
        <v>0.46</v>
      </c>
      <c r="G909" s="1">
        <v>0.0288923469999999</v>
      </c>
      <c r="H909" s="1" t="s">
        <v>8</v>
      </c>
    </row>
    <row r="910">
      <c r="A910" s="1">
        <v>0.0880295629999999</v>
      </c>
      <c r="B910" s="1">
        <v>121.020798</v>
      </c>
      <c r="C910" s="1">
        <v>0.11</v>
      </c>
      <c r="D910" s="1">
        <v>121.03</v>
      </c>
      <c r="E910" s="1">
        <v>0.0880295629999999</v>
      </c>
      <c r="F910" s="1">
        <v>0.11</v>
      </c>
      <c r="G910" s="1">
        <v>-0.021970437</v>
      </c>
      <c r="H910" s="1" t="s">
        <v>21</v>
      </c>
    </row>
    <row r="911">
      <c r="A911" s="1">
        <v>0.319972187</v>
      </c>
      <c r="B911" s="1">
        <v>130.308029</v>
      </c>
      <c r="C911" s="1">
        <v>0.095</v>
      </c>
      <c r="D911" s="1">
        <v>130.31</v>
      </c>
      <c r="E911" s="1">
        <v>0.319972187</v>
      </c>
      <c r="F911" s="1">
        <v>0.095</v>
      </c>
      <c r="G911" s="1">
        <v>0.224972187</v>
      </c>
    </row>
    <row r="912">
      <c r="A912" s="1">
        <v>0.247701733999999</v>
      </c>
      <c r="B912" s="1">
        <v>89.999969</v>
      </c>
      <c r="C912" s="1">
        <v>0.222</v>
      </c>
      <c r="D912" s="1">
        <v>90.0</v>
      </c>
      <c r="E912" s="1">
        <v>0.247701733999999</v>
      </c>
      <c r="F912" s="1">
        <v>0.222</v>
      </c>
      <c r="G912" s="1">
        <v>0.0257017339999999</v>
      </c>
      <c r="H912" s="1" t="s">
        <v>8</v>
      </c>
    </row>
    <row r="913">
      <c r="A913" s="1">
        <v>2.178952217</v>
      </c>
      <c r="B913" s="1">
        <v>105.445137</v>
      </c>
      <c r="C913" s="1">
        <v>0.075</v>
      </c>
      <c r="D913" s="1">
        <v>105.61</v>
      </c>
      <c r="E913" s="1">
        <v>0.471903365614847</v>
      </c>
      <c r="F913" s="1">
        <v>0.075</v>
      </c>
      <c r="G913" s="1">
        <v>0.396903365614847</v>
      </c>
      <c r="H913" s="1" t="s">
        <v>9</v>
      </c>
    </row>
    <row r="914">
      <c r="A914" s="1">
        <v>0.285177767</v>
      </c>
      <c r="B914" s="1">
        <v>61.637794</v>
      </c>
      <c r="C914" s="1">
        <v>0.177</v>
      </c>
      <c r="D914" s="1">
        <v>125.36</v>
      </c>
      <c r="E914" s="1">
        <v>0.285177767</v>
      </c>
      <c r="F914" s="1">
        <v>0.177</v>
      </c>
      <c r="G914" s="1">
        <v>0.108177767</v>
      </c>
      <c r="H914" s="1" t="s">
        <v>13</v>
      </c>
    </row>
    <row r="915">
      <c r="A915" s="1">
        <v>0.09372028</v>
      </c>
      <c r="B915" s="1">
        <v>60.475147</v>
      </c>
      <c r="C915" s="1">
        <v>0.44</v>
      </c>
      <c r="D915" s="1">
        <v>120.95</v>
      </c>
      <c r="E915" s="1">
        <v>0.09372028</v>
      </c>
      <c r="F915" s="1">
        <v>0.44</v>
      </c>
      <c r="G915" s="1">
        <v>-0.34627972</v>
      </c>
      <c r="H915" s="1" t="s">
        <v>8</v>
      </c>
    </row>
    <row r="916">
      <c r="A916" s="1">
        <v>1.153660893</v>
      </c>
      <c r="B916" s="1">
        <v>129.998993</v>
      </c>
      <c r="C916" s="1">
        <v>0.229</v>
      </c>
      <c r="D916" s="1">
        <v>130.0</v>
      </c>
      <c r="E916" s="1">
        <v>0.230576819571831</v>
      </c>
      <c r="F916" s="1">
        <v>0.229</v>
      </c>
      <c r="G916" s="1">
        <v>0.00157681957183139</v>
      </c>
      <c r="H916" s="1" t="s">
        <v>19</v>
      </c>
    </row>
    <row r="917">
      <c r="A917" s="1">
        <v>0.104616724</v>
      </c>
      <c r="B917" s="1">
        <v>134.990005</v>
      </c>
      <c r="C917" s="1">
        <v>0.142</v>
      </c>
      <c r="D917" s="1">
        <v>134.99</v>
      </c>
      <c r="E917" s="1">
        <v>0.104616724</v>
      </c>
      <c r="F917" s="1">
        <v>0.142</v>
      </c>
      <c r="G917" s="1">
        <v>-0.0373832759999999</v>
      </c>
      <c r="H917" s="1" t="s">
        <v>8</v>
      </c>
    </row>
    <row r="918">
      <c r="A918" s="1">
        <v>1.080903769</v>
      </c>
      <c r="B918" s="1">
        <v>119.999611</v>
      </c>
      <c r="C918" s="1">
        <v>0.053</v>
      </c>
      <c r="D918" s="1">
        <v>120.0</v>
      </c>
      <c r="E918" s="1">
        <v>0.0809005273228249</v>
      </c>
      <c r="F918" s="1">
        <v>0.053</v>
      </c>
      <c r="G918" s="1">
        <v>0.0279005273228249</v>
      </c>
      <c r="H918" s="1" t="s">
        <v>24</v>
      </c>
    </row>
    <row r="919">
      <c r="A919" s="1">
        <v>0.279635489</v>
      </c>
      <c r="B919" s="1">
        <v>122.910645</v>
      </c>
      <c r="C919" s="1">
        <v>0.034</v>
      </c>
      <c r="D919" s="1">
        <v>122.92</v>
      </c>
      <c r="E919" s="1">
        <v>0.279635489</v>
      </c>
      <c r="F919" s="1">
        <v>0.034</v>
      </c>
      <c r="G919" s="1">
        <v>0.245635489</v>
      </c>
      <c r="H919" s="1" t="s">
        <v>11</v>
      </c>
    </row>
    <row r="920">
      <c r="A920" s="1">
        <v>0.099774636</v>
      </c>
      <c r="B920" s="1">
        <v>120.00032</v>
      </c>
      <c r="C920" s="1">
        <v>0.11</v>
      </c>
      <c r="D920" s="1">
        <v>120.0</v>
      </c>
      <c r="E920" s="1">
        <v>0.099774636</v>
      </c>
      <c r="F920" s="1">
        <v>0.11</v>
      </c>
      <c r="G920" s="1">
        <v>-0.010225364</v>
      </c>
      <c r="H920" s="1" t="s">
        <v>14</v>
      </c>
    </row>
    <row r="921">
      <c r="A921" s="1">
        <v>0.155803198</v>
      </c>
      <c r="B921" s="1">
        <v>117.120193</v>
      </c>
      <c r="C921" s="1">
        <v>0.175</v>
      </c>
      <c r="D921" s="1">
        <v>117.12</v>
      </c>
      <c r="E921" s="1">
        <v>0.155803198</v>
      </c>
      <c r="F921" s="1">
        <v>0.175</v>
      </c>
      <c r="G921" s="1">
        <v>-0.0191968019999999</v>
      </c>
      <c r="H921" s="1" t="s">
        <v>21</v>
      </c>
    </row>
    <row r="922">
      <c r="A922" s="1">
        <v>0.089524508</v>
      </c>
      <c r="B922" s="1">
        <v>127.018661</v>
      </c>
      <c r="C922" s="1">
        <v>0.088</v>
      </c>
      <c r="D922" s="1">
        <v>127.02</v>
      </c>
      <c r="E922" s="1">
        <v>0.089524508</v>
      </c>
      <c r="F922" s="1">
        <v>0.088</v>
      </c>
      <c r="G922" s="1">
        <v>0.001524508</v>
      </c>
      <c r="H922" s="1" t="s">
        <v>11</v>
      </c>
    </row>
    <row r="923">
      <c r="A923" s="1">
        <v>0.697544038</v>
      </c>
      <c r="B923" s="1">
        <v>121.895844</v>
      </c>
      <c r="C923" s="1">
        <v>0.274</v>
      </c>
      <c r="D923" s="1">
        <v>122.04</v>
      </c>
      <c r="E923" s="1">
        <v>0.205320529543058</v>
      </c>
      <c r="F923" s="1">
        <v>0.274</v>
      </c>
      <c r="G923" s="1">
        <v>-0.0686794704569414</v>
      </c>
      <c r="H923" s="1" t="s">
        <v>11</v>
      </c>
    </row>
    <row r="924">
      <c r="A924" s="1">
        <v>0.102044649</v>
      </c>
      <c r="B924" s="1">
        <v>116.999893</v>
      </c>
      <c r="C924" s="1">
        <v>0.076</v>
      </c>
      <c r="D924" s="1">
        <v>117.0</v>
      </c>
      <c r="E924" s="1">
        <v>0.102044649</v>
      </c>
      <c r="F924" s="1">
        <v>0.076</v>
      </c>
      <c r="G924" s="1">
        <v>0.026044649</v>
      </c>
      <c r="H924" s="1"/>
    </row>
    <row r="925">
      <c r="A925" s="1">
        <v>0.644814968</v>
      </c>
      <c r="B925" s="1">
        <v>155.161377</v>
      </c>
      <c r="C925" s="1">
        <v>0.218</v>
      </c>
      <c r="D925" s="1">
        <v>155.09</v>
      </c>
      <c r="E925" s="1">
        <v>0.258120797323749</v>
      </c>
      <c r="F925" s="1">
        <v>0.218</v>
      </c>
      <c r="G925" s="1">
        <v>0.0401207973237498</v>
      </c>
      <c r="H925" s="1" t="s">
        <v>17</v>
      </c>
    </row>
    <row r="926">
      <c r="A926" s="1">
        <v>1.779770613</v>
      </c>
      <c r="B926" s="1">
        <v>72.406937</v>
      </c>
      <c r="C926" s="1">
        <v>0.005</v>
      </c>
      <c r="D926" s="1">
        <v>144.51</v>
      </c>
      <c r="E926" s="1">
        <v>0.122470843504157</v>
      </c>
      <c r="F926" s="1">
        <v>0.005</v>
      </c>
      <c r="G926" s="1">
        <v>0.117470843504157</v>
      </c>
      <c r="H926" s="1"/>
    </row>
    <row r="927">
      <c r="A927" s="1">
        <v>1.622865915</v>
      </c>
      <c r="B927" s="1">
        <v>120.986794</v>
      </c>
      <c r="C927" s="1">
        <v>0.138</v>
      </c>
      <c r="D927" s="1">
        <v>120.98</v>
      </c>
      <c r="E927" s="1">
        <v>0.135100233730687</v>
      </c>
      <c r="F927" s="1">
        <v>0.138</v>
      </c>
      <c r="G927" s="1">
        <v>-0.00289976626931276</v>
      </c>
      <c r="H927" s="1" t="s">
        <v>8</v>
      </c>
    </row>
    <row r="928">
      <c r="A928" s="1">
        <v>0.244551018</v>
      </c>
      <c r="B928" s="1">
        <v>89.999901</v>
      </c>
      <c r="C928" s="1">
        <v>0.245</v>
      </c>
      <c r="D928" s="1">
        <v>90.0</v>
      </c>
      <c r="E928" s="1">
        <v>0.244551018</v>
      </c>
      <c r="F928" s="1">
        <v>0.245</v>
      </c>
      <c r="G928" s="2">
        <v>-4.48981999999986E-4</v>
      </c>
      <c r="H928" s="1" t="s">
        <v>14</v>
      </c>
    </row>
    <row r="929">
      <c r="A929" s="1">
        <v>0.219465807</v>
      </c>
      <c r="B929" s="1">
        <v>127.936981</v>
      </c>
      <c r="C929" s="1">
        <v>0.217</v>
      </c>
      <c r="D929" s="1">
        <v>127.94</v>
      </c>
      <c r="E929" s="1">
        <v>0.219465807</v>
      </c>
      <c r="F929" s="1">
        <v>0.217</v>
      </c>
      <c r="G929" s="1">
        <v>0.00246580700000001</v>
      </c>
      <c r="H929" s="1" t="s">
        <v>15</v>
      </c>
    </row>
    <row r="930">
      <c r="A930" s="1">
        <v>0.353545397999999</v>
      </c>
      <c r="B930" s="1">
        <v>132.000839</v>
      </c>
      <c r="C930" s="1">
        <v>0.353</v>
      </c>
      <c r="D930" s="1">
        <v>132.0</v>
      </c>
      <c r="E930" s="1">
        <v>0.353545397999999</v>
      </c>
      <c r="F930" s="1">
        <v>0.353</v>
      </c>
      <c r="G930" s="2">
        <v>5.45397999999974E-4</v>
      </c>
      <c r="H930" s="1" t="s">
        <v>14</v>
      </c>
    </row>
    <row r="931">
      <c r="A931" s="1">
        <v>1.36700809</v>
      </c>
      <c r="B931" s="1">
        <v>122.253273</v>
      </c>
      <c r="C931" s="1">
        <v>0.356</v>
      </c>
      <c r="D931" s="1">
        <v>122.25</v>
      </c>
      <c r="E931" s="1">
        <v>0.385439277523298</v>
      </c>
      <c r="F931" s="1">
        <v>0.356</v>
      </c>
      <c r="G931" s="1">
        <v>0.0294392775232985</v>
      </c>
      <c r="H931" s="1" t="s">
        <v>8</v>
      </c>
    </row>
    <row r="932">
      <c r="A932" s="1">
        <v>0.479881974</v>
      </c>
      <c r="B932" s="1">
        <v>104.327934</v>
      </c>
      <c r="C932" s="1">
        <v>0.191</v>
      </c>
      <c r="D932" s="1">
        <v>104.33</v>
      </c>
      <c r="E932" s="1">
        <v>0.479881974</v>
      </c>
      <c r="F932" s="1">
        <v>0.191</v>
      </c>
      <c r="G932" s="1">
        <v>0.288881974</v>
      </c>
      <c r="H932" s="1" t="s">
        <v>19</v>
      </c>
    </row>
    <row r="933">
      <c r="A933" s="1">
        <v>0.181620598</v>
      </c>
      <c r="B933" s="1">
        <v>137.769745</v>
      </c>
      <c r="C933" s="1">
        <v>0.285</v>
      </c>
      <c r="D933" s="1">
        <v>137.76</v>
      </c>
      <c r="E933" s="1">
        <v>0.181620598</v>
      </c>
      <c r="F933" s="1">
        <v>0.285</v>
      </c>
      <c r="G933" s="1">
        <v>-0.103379401999999</v>
      </c>
      <c r="H933" s="1" t="s">
        <v>8</v>
      </c>
    </row>
    <row r="934">
      <c r="A934" s="1">
        <v>0.406502007999999</v>
      </c>
      <c r="B934" s="1">
        <v>129.979294</v>
      </c>
      <c r="C934" s="1">
        <v>0.404</v>
      </c>
      <c r="D934" s="1">
        <v>129.98</v>
      </c>
      <c r="E934" s="1">
        <v>0.406502007999999</v>
      </c>
      <c r="F934" s="1">
        <v>0.404</v>
      </c>
      <c r="G934" s="1">
        <v>0.00250200799999994</v>
      </c>
      <c r="H934" s="1" t="s">
        <v>14</v>
      </c>
    </row>
    <row r="935">
      <c r="A935" s="1">
        <v>0.398931742</v>
      </c>
      <c r="B935" s="1">
        <v>134.884567</v>
      </c>
      <c r="C935" s="1">
        <v>0.399</v>
      </c>
      <c r="D935" s="1">
        <v>134.88</v>
      </c>
      <c r="E935" s="1">
        <v>0.398931742</v>
      </c>
      <c r="F935" s="1">
        <v>0.399</v>
      </c>
      <c r="G935" s="2">
        <v>-6.82580000000432E-5</v>
      </c>
      <c r="H935" s="1" t="s">
        <v>11</v>
      </c>
    </row>
    <row r="936">
      <c r="A936" s="1">
        <v>0.401630877999999</v>
      </c>
      <c r="B936" s="1">
        <v>134.970901</v>
      </c>
      <c r="C936" s="1">
        <v>0.386</v>
      </c>
      <c r="D936" s="1">
        <v>134.97</v>
      </c>
      <c r="E936" s="1">
        <v>0.401630877999999</v>
      </c>
      <c r="F936" s="1">
        <v>0.386</v>
      </c>
      <c r="G936" s="1">
        <v>0.0156308779999999</v>
      </c>
      <c r="H936" s="1" t="s">
        <v>8</v>
      </c>
    </row>
    <row r="937">
      <c r="A937" s="1">
        <v>0.274590134999999</v>
      </c>
      <c r="B937" s="1">
        <v>127.990433</v>
      </c>
      <c r="C937" s="1">
        <v>0.275</v>
      </c>
      <c r="D937" s="1">
        <v>127.99</v>
      </c>
      <c r="E937" s="1">
        <v>0.274590134999999</v>
      </c>
      <c r="F937" s="1">
        <v>0.275</v>
      </c>
      <c r="G937" s="2">
        <v>-4.09865000000064E-4</v>
      </c>
      <c r="H937" s="1" t="s">
        <v>10</v>
      </c>
    </row>
    <row r="938">
      <c r="A938" s="1">
        <v>0.291884214</v>
      </c>
      <c r="B938" s="1">
        <v>120.029999</v>
      </c>
      <c r="C938" s="1">
        <v>0.292</v>
      </c>
      <c r="D938" s="1">
        <v>120.03</v>
      </c>
      <c r="E938" s="1">
        <v>0.291884214</v>
      </c>
      <c r="F938" s="1">
        <v>0.292</v>
      </c>
      <c r="G938" s="2">
        <v>-1.15786000000006E-4</v>
      </c>
      <c r="H938" s="1" t="s">
        <v>11</v>
      </c>
    </row>
    <row r="939">
      <c r="A939" s="1">
        <v>0.112839043</v>
      </c>
      <c r="B939" s="1">
        <v>131.999817</v>
      </c>
      <c r="C939" s="1">
        <v>0.111</v>
      </c>
      <c r="D939" s="1">
        <v>132.0</v>
      </c>
      <c r="E939" s="1">
        <v>0.112839043</v>
      </c>
      <c r="F939" s="1">
        <v>0.111</v>
      </c>
      <c r="G939" s="1">
        <v>0.00183904299999999</v>
      </c>
      <c r="H939" s="1" t="s">
        <v>11</v>
      </c>
    </row>
    <row r="940">
      <c r="A940" s="1">
        <v>0.164405361</v>
      </c>
      <c r="B940" s="1">
        <v>113.195847</v>
      </c>
      <c r="C940" s="1">
        <v>0.154</v>
      </c>
      <c r="D940" s="1">
        <v>113.16</v>
      </c>
      <c r="E940" s="1">
        <v>0.164405361</v>
      </c>
      <c r="F940" s="1">
        <v>0.154</v>
      </c>
      <c r="G940" s="1">
        <v>0.010405361</v>
      </c>
      <c r="H940" s="1" t="s">
        <v>11</v>
      </c>
    </row>
    <row r="941">
      <c r="A941" s="1">
        <v>2.384648561</v>
      </c>
      <c r="B941" s="1">
        <v>62.455463</v>
      </c>
      <c r="C941" s="1">
        <v>0.472</v>
      </c>
      <c r="D941" s="1">
        <v>123.53</v>
      </c>
      <c r="E941" s="1">
        <v>0.463279408713033</v>
      </c>
      <c r="F941" s="1">
        <v>0.472</v>
      </c>
      <c r="G941" s="1">
        <v>-0.00872059128696634</v>
      </c>
      <c r="H941" s="1" t="s">
        <v>15</v>
      </c>
    </row>
    <row r="942">
      <c r="A942" s="1">
        <v>1.375127316</v>
      </c>
      <c r="B942" s="1">
        <v>116.205482</v>
      </c>
      <c r="C942" s="1">
        <v>0.35</v>
      </c>
      <c r="D942" s="1">
        <v>116.23</v>
      </c>
      <c r="E942" s="1">
        <v>0.342473796263298</v>
      </c>
      <c r="F942" s="1">
        <v>0.35</v>
      </c>
      <c r="G942" s="1">
        <v>-0.00752620373670198</v>
      </c>
      <c r="H942" s="1" t="s">
        <v>19</v>
      </c>
    </row>
    <row r="943">
      <c r="A943" s="1">
        <v>0.448818237</v>
      </c>
      <c r="B943" s="1">
        <v>117.123535</v>
      </c>
      <c r="C943" s="1">
        <v>0.289</v>
      </c>
      <c r="D943" s="1">
        <v>117.12</v>
      </c>
      <c r="E943" s="1">
        <v>0.448818237</v>
      </c>
      <c r="F943" s="1">
        <v>0.289</v>
      </c>
      <c r="G943" s="1">
        <v>0.159818237</v>
      </c>
      <c r="H943" s="1" t="s">
        <v>8</v>
      </c>
    </row>
    <row r="944">
      <c r="A944" s="1">
        <v>0.018148899</v>
      </c>
      <c r="B944" s="1">
        <v>108.272408</v>
      </c>
      <c r="C944" s="1">
        <v>0.531</v>
      </c>
      <c r="D944" s="1">
        <v>108.44</v>
      </c>
      <c r="E944" s="1">
        <v>0.018148899</v>
      </c>
      <c r="F944" s="1">
        <v>0.531</v>
      </c>
      <c r="G944" s="1">
        <v>-0.512851101</v>
      </c>
      <c r="H944" s="1" t="s">
        <v>10</v>
      </c>
    </row>
    <row r="945">
      <c r="A945" s="1">
        <v>0.446616888</v>
      </c>
      <c r="B945" s="1">
        <v>126.000587</v>
      </c>
      <c r="C945" s="1">
        <v>0.445</v>
      </c>
      <c r="D945" s="1">
        <v>126.0</v>
      </c>
      <c r="E945" s="1">
        <v>0.446616888</v>
      </c>
      <c r="F945" s="1">
        <v>0.445</v>
      </c>
      <c r="G945" s="1">
        <v>0.00161688799999998</v>
      </c>
      <c r="H945" s="1" t="s">
        <v>19</v>
      </c>
    </row>
    <row r="946">
      <c r="A946" s="1">
        <v>1.37004053599999</v>
      </c>
      <c r="B946" s="1">
        <v>135.005997</v>
      </c>
      <c r="C946" s="1">
        <v>0.044</v>
      </c>
      <c r="D946" s="1">
        <v>135.01</v>
      </c>
      <c r="E946" s="1">
        <v>0.0367664296653014</v>
      </c>
      <c r="F946" s="1">
        <v>0.044</v>
      </c>
      <c r="G946" s="1">
        <v>-0.00723357033469858</v>
      </c>
    </row>
    <row r="947">
      <c r="A947" s="1">
        <v>0.165587999999999</v>
      </c>
      <c r="B947" s="1">
        <v>123.004997</v>
      </c>
      <c r="C947" s="1">
        <v>0.165</v>
      </c>
      <c r="D947" s="1">
        <v>123.01</v>
      </c>
      <c r="E947" s="1">
        <v>0.165587999999999</v>
      </c>
      <c r="F947" s="1">
        <v>0.165</v>
      </c>
      <c r="G947" s="2">
        <v>5.87999999999977E-4</v>
      </c>
      <c r="H947" s="1" t="s">
        <v>19</v>
      </c>
    </row>
    <row r="948">
      <c r="A948" s="1">
        <v>1.948615313</v>
      </c>
      <c r="B948" s="1">
        <v>74.565132</v>
      </c>
      <c r="C948" s="1">
        <v>0.735</v>
      </c>
      <c r="D948" s="1">
        <v>74.57</v>
      </c>
      <c r="E948" s="1">
        <v>0.339284023946558</v>
      </c>
      <c r="F948" s="1">
        <v>0.735</v>
      </c>
      <c r="G948" s="1">
        <v>-0.395715976053441</v>
      </c>
      <c r="H948" s="1" t="s">
        <v>8</v>
      </c>
    </row>
    <row r="949">
      <c r="A949" s="1">
        <v>1.290758729</v>
      </c>
      <c r="B949" s="1">
        <v>121.994408</v>
      </c>
      <c r="C949" s="1">
        <v>0.314</v>
      </c>
      <c r="D949" s="1">
        <v>122.0</v>
      </c>
      <c r="E949" s="1">
        <v>0.30710708490169</v>
      </c>
      <c r="F949" s="1">
        <v>0.314</v>
      </c>
      <c r="G949" s="1">
        <v>-0.00689291509830974</v>
      </c>
      <c r="H949" s="1" t="s">
        <v>11</v>
      </c>
    </row>
    <row r="950">
      <c r="A950" s="1">
        <v>48.054488801</v>
      </c>
      <c r="B950" s="1">
        <v>120.000305</v>
      </c>
      <c r="C950" s="1">
        <v>0.028</v>
      </c>
      <c r="D950" s="1">
        <v>120.0</v>
      </c>
      <c r="E950" s="1">
        <v>0.0546108006899146</v>
      </c>
      <c r="F950" s="1">
        <v>0.028</v>
      </c>
      <c r="G950" s="1">
        <v>0.0266108006899146</v>
      </c>
      <c r="H950" s="1" t="s">
        <v>8</v>
      </c>
    </row>
    <row r="951">
      <c r="A951" s="1">
        <v>0.029232752</v>
      </c>
      <c r="B951" s="1">
        <v>120.712265</v>
      </c>
      <c r="C951" s="1">
        <v>0.049</v>
      </c>
      <c r="D951" s="1">
        <v>120.94</v>
      </c>
      <c r="E951" s="1">
        <v>0.029232752</v>
      </c>
      <c r="F951" s="1">
        <v>0.049</v>
      </c>
      <c r="G951" s="1">
        <v>-0.019767248</v>
      </c>
      <c r="H951" s="1" t="s">
        <v>26</v>
      </c>
    </row>
    <row r="952">
      <c r="A952" s="1">
        <v>0.505211353</v>
      </c>
      <c r="B952" s="1">
        <v>103.497032</v>
      </c>
      <c r="C952" s="1">
        <v>0.505</v>
      </c>
      <c r="D952" s="1">
        <v>103.5</v>
      </c>
      <c r="E952" s="1">
        <v>0.505211353</v>
      </c>
      <c r="F952" s="1">
        <v>0.505</v>
      </c>
      <c r="G952" s="2">
        <v>2.11352999999969E-4</v>
      </c>
      <c r="H952" s="1" t="s">
        <v>11</v>
      </c>
    </row>
    <row r="953">
      <c r="A953" s="1">
        <v>0.844559073</v>
      </c>
      <c r="B953" s="1">
        <v>139.929062</v>
      </c>
      <c r="C953" s="1">
        <v>0.388</v>
      </c>
      <c r="D953" s="1">
        <v>139.93</v>
      </c>
      <c r="E953" s="1">
        <v>0.415770377196407</v>
      </c>
      <c r="F953" s="1">
        <v>0.388</v>
      </c>
      <c r="G953" s="1">
        <v>0.0277703771964076</v>
      </c>
      <c r="H953" s="1" t="s">
        <v>8</v>
      </c>
    </row>
    <row r="954">
      <c r="A954" s="1">
        <v>1.00924348799999</v>
      </c>
      <c r="B954" s="1">
        <v>118.750435</v>
      </c>
      <c r="C954" s="1">
        <v>0.478</v>
      </c>
      <c r="D954" s="1">
        <v>118.73</v>
      </c>
      <c r="E954" s="1">
        <v>0.503982180957208</v>
      </c>
      <c r="F954" s="1">
        <v>0.478</v>
      </c>
      <c r="G954" s="1">
        <v>0.0259821809572088</v>
      </c>
    </row>
    <row r="955">
      <c r="A955" s="1">
        <v>0.028661143</v>
      </c>
      <c r="B955" s="1">
        <v>127.999863</v>
      </c>
      <c r="C955" s="1">
        <v>0.027</v>
      </c>
      <c r="D955" s="1">
        <v>128.0</v>
      </c>
      <c r="E955" s="1">
        <v>0.028661143</v>
      </c>
      <c r="F955" s="1">
        <v>0.027</v>
      </c>
      <c r="G955" s="1">
        <v>0.001661143</v>
      </c>
      <c r="H955" s="1"/>
    </row>
    <row r="956">
      <c r="A956" s="1">
        <v>0.17239356</v>
      </c>
      <c r="B956" s="1">
        <v>130.449661</v>
      </c>
      <c r="C956" s="1">
        <v>0.205</v>
      </c>
      <c r="D956" s="1">
        <v>130.76</v>
      </c>
      <c r="E956" s="1">
        <v>0.17239356</v>
      </c>
      <c r="F956" s="1">
        <v>0.205</v>
      </c>
      <c r="G956" s="1">
        <v>-0.0326064399999999</v>
      </c>
      <c r="H956" s="1" t="s">
        <v>8</v>
      </c>
    </row>
    <row r="957">
      <c r="A957" s="1">
        <v>2.089179516</v>
      </c>
      <c r="B957" s="1">
        <v>106.012405</v>
      </c>
      <c r="C957" s="1">
        <v>0.391</v>
      </c>
      <c r="D957" s="1">
        <v>106.01</v>
      </c>
      <c r="E957" s="1">
        <v>0.391265012503923</v>
      </c>
      <c r="F957" s="1">
        <v>0.391</v>
      </c>
      <c r="G957" s="2">
        <v>2.65012503923411E-4</v>
      </c>
      <c r="H957" s="1" t="s">
        <v>11</v>
      </c>
    </row>
    <row r="958">
      <c r="A958" s="1">
        <v>0.283824831</v>
      </c>
      <c r="B958" s="1">
        <v>105.920761</v>
      </c>
      <c r="C958" s="1">
        <v>0.295</v>
      </c>
      <c r="D958" s="1">
        <v>105.92</v>
      </c>
      <c r="E958" s="1">
        <v>0.283824831</v>
      </c>
      <c r="F958" s="1">
        <v>0.295</v>
      </c>
      <c r="G958" s="1">
        <v>-0.0111751689999999</v>
      </c>
      <c r="H958" s="1" t="s">
        <v>9</v>
      </c>
    </row>
    <row r="959">
      <c r="A959" s="1">
        <v>0.328680247</v>
      </c>
      <c r="B959" s="1">
        <v>110.000198</v>
      </c>
      <c r="C959" s="1">
        <v>0.301</v>
      </c>
      <c r="D959" s="1">
        <v>110.0</v>
      </c>
      <c r="E959" s="1">
        <v>0.328680247</v>
      </c>
      <c r="F959" s="1">
        <v>0.301</v>
      </c>
      <c r="G959" s="1">
        <v>0.0276802469999999</v>
      </c>
      <c r="H959" s="1"/>
    </row>
    <row r="960">
      <c r="A960" s="1">
        <v>0.278036296</v>
      </c>
      <c r="B960" s="1">
        <v>94.256218</v>
      </c>
      <c r="C960" s="1">
        <v>0.288</v>
      </c>
      <c r="D960" s="1">
        <v>94.25</v>
      </c>
      <c r="E960" s="1">
        <v>0.278036296</v>
      </c>
      <c r="F960" s="1">
        <v>0.288</v>
      </c>
      <c r="G960" s="1">
        <v>-0.00996370399999996</v>
      </c>
      <c r="H960" s="1" t="s">
        <v>10</v>
      </c>
    </row>
    <row r="961">
      <c r="A961" s="1">
        <v>0.64232415</v>
      </c>
      <c r="B961" s="1">
        <v>102.000175</v>
      </c>
      <c r="C961" s="1">
        <v>0.054</v>
      </c>
      <c r="D961" s="1">
        <v>102.0</v>
      </c>
      <c r="E961" s="1">
        <v>0.0540898651078417</v>
      </c>
      <c r="F961" s="1">
        <v>0.054</v>
      </c>
      <c r="G961" s="2">
        <v>8.98651078417508E-5</v>
      </c>
      <c r="H961" s="1" t="s">
        <v>15</v>
      </c>
    </row>
    <row r="962">
      <c r="A962" s="1">
        <v>0.282784402</v>
      </c>
      <c r="B962" s="1">
        <v>114.879646</v>
      </c>
      <c r="C962" s="1">
        <v>0.281</v>
      </c>
      <c r="D962" s="1">
        <v>114.88</v>
      </c>
      <c r="E962" s="1">
        <v>0.282784402</v>
      </c>
      <c r="F962" s="1">
        <v>0.281</v>
      </c>
      <c r="G962" s="1">
        <v>0.00178440199999996</v>
      </c>
      <c r="H962" s="1" t="s">
        <v>9</v>
      </c>
    </row>
    <row r="963">
      <c r="A963" s="1">
        <v>0.276943088</v>
      </c>
      <c r="B963" s="1">
        <v>94.74662</v>
      </c>
      <c r="C963" s="1">
        <v>0.13</v>
      </c>
      <c r="D963" s="1">
        <v>94.75</v>
      </c>
      <c r="E963" s="1">
        <v>0.276943088</v>
      </c>
      <c r="F963" s="1">
        <v>0.13</v>
      </c>
      <c r="G963" s="1">
        <v>0.146943088</v>
      </c>
      <c r="H963" s="1" t="s">
        <v>8</v>
      </c>
    </row>
    <row r="964">
      <c r="A964" s="1">
        <v>0.275140017</v>
      </c>
      <c r="B964" s="1">
        <v>124.005363</v>
      </c>
      <c r="C964" s="1">
        <v>0.248</v>
      </c>
      <c r="D964" s="1">
        <v>124.01</v>
      </c>
      <c r="E964" s="1">
        <v>0.275140017</v>
      </c>
      <c r="F964" s="1">
        <v>0.248</v>
      </c>
      <c r="G964" s="1">
        <v>0.027140017</v>
      </c>
      <c r="H964" s="1" t="s">
        <v>17</v>
      </c>
    </row>
    <row r="965">
      <c r="A965" s="1">
        <v>0.040223919</v>
      </c>
      <c r="B965" s="1">
        <v>114.999207</v>
      </c>
      <c r="C965" s="1">
        <v>0.041</v>
      </c>
      <c r="D965" s="1">
        <v>115.0</v>
      </c>
      <c r="E965" s="1">
        <v>0.040223919</v>
      </c>
      <c r="F965" s="1">
        <v>0.041</v>
      </c>
      <c r="G965" s="2">
        <v>-7.76080999999997E-4</v>
      </c>
      <c r="H965" s="1" t="s">
        <v>19</v>
      </c>
    </row>
    <row r="966">
      <c r="A966" s="1">
        <v>0.172272176</v>
      </c>
      <c r="B966" s="1">
        <v>130.001083</v>
      </c>
      <c r="C966" s="1">
        <v>0.17</v>
      </c>
      <c r="D966" s="1">
        <v>130.0</v>
      </c>
      <c r="E966" s="1">
        <v>0.172272176</v>
      </c>
      <c r="F966" s="1">
        <v>0.17</v>
      </c>
      <c r="G966" s="1">
        <v>0.00227217599999998</v>
      </c>
      <c r="H966" s="1"/>
    </row>
    <row r="967">
      <c r="A967" s="1">
        <v>0.346677214</v>
      </c>
      <c r="B967" s="1">
        <v>120.214775</v>
      </c>
      <c r="C967" s="1">
        <v>0.322</v>
      </c>
      <c r="D967" s="1">
        <v>120.21</v>
      </c>
      <c r="E967" s="1">
        <v>0.346677214</v>
      </c>
      <c r="F967" s="1">
        <v>0.322</v>
      </c>
      <c r="G967" s="1">
        <v>0.024677214</v>
      </c>
      <c r="H967" s="1" t="s">
        <v>8</v>
      </c>
    </row>
    <row r="968">
      <c r="A968" s="1">
        <v>0.561517239</v>
      </c>
      <c r="B968" s="1">
        <v>89.999664</v>
      </c>
      <c r="C968" s="1">
        <v>0.583</v>
      </c>
      <c r="D968" s="1">
        <v>90.0</v>
      </c>
      <c r="E968" s="1">
        <v>0.561517239</v>
      </c>
      <c r="F968" s="1">
        <v>0.583</v>
      </c>
      <c r="G968" s="1">
        <v>-0.0214827609999999</v>
      </c>
      <c r="H968" s="1" t="s">
        <v>19</v>
      </c>
    </row>
    <row r="969">
      <c r="A969" s="1">
        <v>0.641842723</v>
      </c>
      <c r="B969" s="1">
        <v>123.484619</v>
      </c>
      <c r="C969" s="1">
        <v>0.172</v>
      </c>
      <c r="D969" s="1">
        <v>123.72</v>
      </c>
      <c r="E969" s="1">
        <v>0.155952249466612</v>
      </c>
      <c r="F969" s="1">
        <v>0.172</v>
      </c>
      <c r="G969" s="1">
        <v>-0.0160477505333879</v>
      </c>
      <c r="H969" s="1" t="s">
        <v>8</v>
      </c>
    </row>
    <row r="970">
      <c r="A970" s="1">
        <v>1.393461585</v>
      </c>
      <c r="B970" s="1">
        <v>127.050934</v>
      </c>
      <c r="C970" s="1">
        <v>0.448</v>
      </c>
      <c r="D970" s="1">
        <v>127.05</v>
      </c>
      <c r="E970" s="1">
        <v>0.448958493035323</v>
      </c>
      <c r="F970" s="1">
        <v>0.448</v>
      </c>
      <c r="G970" s="2">
        <v>9.58493035323859E-4</v>
      </c>
      <c r="H970" s="1" t="s">
        <v>15</v>
      </c>
    </row>
    <row r="971">
      <c r="A971" s="1">
        <v>0.0905942469999999</v>
      </c>
      <c r="B971" s="1">
        <v>95.118744</v>
      </c>
      <c r="C971" s="1">
        <v>0.421</v>
      </c>
      <c r="D971" s="1">
        <v>95.11</v>
      </c>
      <c r="E971" s="1">
        <v>0.0905942469999999</v>
      </c>
      <c r="F971" s="1">
        <v>0.421</v>
      </c>
      <c r="G971" s="1">
        <v>-0.330405752999999</v>
      </c>
      <c r="H971" s="1" t="s">
        <v>19</v>
      </c>
    </row>
    <row r="972">
      <c r="A972" s="1">
        <v>0.139212132</v>
      </c>
      <c r="B972" s="1">
        <v>119.577766</v>
      </c>
      <c r="C972" s="1">
        <v>0.14</v>
      </c>
      <c r="D972" s="1">
        <v>119.68</v>
      </c>
      <c r="E972" s="1">
        <v>0.139212132</v>
      </c>
      <c r="F972" s="1">
        <v>0.14</v>
      </c>
      <c r="G972" s="2">
        <v>-7.87868000000024E-4</v>
      </c>
      <c r="H972" s="1" t="s">
        <v>10</v>
      </c>
    </row>
    <row r="973">
      <c r="A973" s="1">
        <v>0.218033612</v>
      </c>
      <c r="B973" s="1">
        <v>124.001961</v>
      </c>
      <c r="C973" s="1">
        <v>0.216</v>
      </c>
      <c r="D973" s="1">
        <v>124.0</v>
      </c>
      <c r="E973" s="1">
        <v>0.218033612</v>
      </c>
      <c r="F973" s="1">
        <v>0.216</v>
      </c>
      <c r="G973" s="1">
        <v>0.00203361200000001</v>
      </c>
      <c r="H973" s="1" t="s">
        <v>15</v>
      </c>
    </row>
    <row r="974">
      <c r="A974" s="1">
        <v>1.901999235</v>
      </c>
      <c r="B974" s="1">
        <v>108.064613</v>
      </c>
      <c r="C974" s="1">
        <v>0.484</v>
      </c>
      <c r="D974" s="1">
        <v>108.06</v>
      </c>
      <c r="E974" s="1">
        <v>0.236329086345509</v>
      </c>
      <c r="F974" s="1">
        <v>0.484</v>
      </c>
      <c r="G974" s="1">
        <v>-0.24767091365449</v>
      </c>
      <c r="H974" s="1" t="s">
        <v>8</v>
      </c>
    </row>
    <row r="975">
      <c r="A975" s="1">
        <v>1.638328195</v>
      </c>
      <c r="B975" s="1">
        <v>119.298683</v>
      </c>
      <c r="C975" s="1">
        <v>0.104</v>
      </c>
      <c r="D975" s="1">
        <v>119.3</v>
      </c>
      <c r="E975" s="1">
        <v>0.129510197403161</v>
      </c>
      <c r="F975" s="1">
        <v>0.104</v>
      </c>
      <c r="G975" s="1">
        <v>0.0255101974031616</v>
      </c>
      <c r="H975" s="1" t="s">
        <v>8</v>
      </c>
    </row>
    <row r="976">
      <c r="A976" s="1">
        <v>0.356137007</v>
      </c>
      <c r="B976" s="1">
        <v>117.576927</v>
      </c>
      <c r="C976" s="1">
        <v>0.353</v>
      </c>
      <c r="D976" s="1">
        <v>117.57</v>
      </c>
      <c r="E976" s="1">
        <v>0.356137007</v>
      </c>
      <c r="F976" s="1">
        <v>0.353</v>
      </c>
      <c r="G976" s="1">
        <v>0.00313700700000002</v>
      </c>
      <c r="H976" s="1"/>
    </row>
    <row r="977">
      <c r="A977" s="1">
        <v>0.260624</v>
      </c>
      <c r="B977" s="1">
        <v>127.559227</v>
      </c>
      <c r="C977" s="1">
        <v>0.298</v>
      </c>
      <c r="D977" s="1">
        <v>127.49</v>
      </c>
      <c r="E977" s="1">
        <v>0.260624</v>
      </c>
      <c r="F977" s="1">
        <v>0.298</v>
      </c>
      <c r="G977" s="1">
        <v>-0.0373759999999999</v>
      </c>
      <c r="H977" s="1" t="s">
        <v>11</v>
      </c>
    </row>
    <row r="978">
      <c r="A978" s="1">
        <v>0.052785777</v>
      </c>
      <c r="B978" s="1">
        <v>125.000282</v>
      </c>
      <c r="C978" s="1">
        <v>0.051</v>
      </c>
      <c r="D978" s="1">
        <v>125.0</v>
      </c>
      <c r="E978" s="1">
        <v>0.052785777</v>
      </c>
      <c r="F978" s="1">
        <v>0.051</v>
      </c>
      <c r="G978" s="1">
        <v>0.001785777</v>
      </c>
      <c r="H978" s="1" t="s">
        <v>19</v>
      </c>
    </row>
    <row r="979">
      <c r="A979" s="1">
        <v>0.596014082</v>
      </c>
      <c r="B979" s="1">
        <v>93.153038</v>
      </c>
      <c r="C979" s="1">
        <v>0.282</v>
      </c>
      <c r="D979" s="1">
        <v>93.15</v>
      </c>
      <c r="E979" s="1">
        <v>0.596014082</v>
      </c>
      <c r="F979" s="1">
        <v>0.282</v>
      </c>
      <c r="G979" s="1">
        <v>0.314014082</v>
      </c>
      <c r="H979" s="1" t="s">
        <v>21</v>
      </c>
    </row>
    <row r="980">
      <c r="A980" s="1">
        <v>0.275380998999999</v>
      </c>
      <c r="B980" s="1">
        <v>124.006584</v>
      </c>
      <c r="C980" s="1">
        <v>0.272</v>
      </c>
      <c r="D980" s="1">
        <v>124.01</v>
      </c>
      <c r="E980" s="1">
        <v>0.275380998999999</v>
      </c>
      <c r="F980" s="1">
        <v>0.272</v>
      </c>
      <c r="G980" s="1">
        <v>0.00338099899999994</v>
      </c>
      <c r="H980" s="1" t="s">
        <v>11</v>
      </c>
    </row>
    <row r="981">
      <c r="A981" s="1">
        <v>0.833474994</v>
      </c>
      <c r="B981" s="1">
        <v>96.046089</v>
      </c>
      <c r="C981" s="1">
        <v>0.213</v>
      </c>
      <c r="D981" s="1">
        <v>96.04</v>
      </c>
      <c r="E981" s="1">
        <v>0.208774908606621</v>
      </c>
      <c r="F981" s="1">
        <v>0.213</v>
      </c>
      <c r="G981" s="1">
        <v>-0.00422509139337815</v>
      </c>
      <c r="H981" s="1" t="s">
        <v>14</v>
      </c>
    </row>
    <row r="982">
      <c r="A982" s="1">
        <v>1.615849972</v>
      </c>
      <c r="B982" s="1">
        <v>75.024239</v>
      </c>
      <c r="C982" s="1">
        <v>0.036</v>
      </c>
      <c r="D982" s="1">
        <v>149.42</v>
      </c>
      <c r="E982" s="1">
        <v>0.0163669036012652</v>
      </c>
      <c r="F982" s="1">
        <v>0.036</v>
      </c>
      <c r="G982" s="1">
        <v>-0.0196330963987347</v>
      </c>
      <c r="H982" s="1" t="s">
        <v>15</v>
      </c>
    </row>
    <row r="983">
      <c r="A983" s="1">
        <v>2.537673691</v>
      </c>
      <c r="B983" s="1">
        <v>131.98645</v>
      </c>
      <c r="C983" s="1">
        <v>0.264</v>
      </c>
      <c r="D983" s="1">
        <v>131.99</v>
      </c>
      <c r="E983" s="1">
        <v>0.264713095423711</v>
      </c>
      <c r="F983" s="1">
        <v>0.264</v>
      </c>
      <c r="G983" s="2">
        <v>7.13095423711562E-4</v>
      </c>
      <c r="H983" s="1" t="s">
        <v>19</v>
      </c>
    </row>
    <row r="984">
      <c r="A984" s="1">
        <v>0.288116902</v>
      </c>
      <c r="B984" s="1">
        <v>108.485191</v>
      </c>
      <c r="C984" s="1">
        <v>0.288</v>
      </c>
      <c r="D984" s="1">
        <v>108.48</v>
      </c>
      <c r="E984" s="1">
        <v>0.288116902</v>
      </c>
      <c r="F984" s="1">
        <v>0.288</v>
      </c>
      <c r="G984" s="2">
        <v>1.16902000000029E-4</v>
      </c>
      <c r="H984" s="1" t="s">
        <v>11</v>
      </c>
    </row>
    <row r="985">
      <c r="A985" s="1">
        <v>0.0534402619999999</v>
      </c>
      <c r="B985" s="1">
        <v>128.000153</v>
      </c>
      <c r="C985" s="1">
        <v>0.051</v>
      </c>
      <c r="D985" s="1">
        <v>128.0</v>
      </c>
      <c r="E985" s="1">
        <v>0.0534402619999999</v>
      </c>
      <c r="F985" s="1">
        <v>0.051</v>
      </c>
      <c r="G985" s="1">
        <v>0.00244026199999999</v>
      </c>
      <c r="H985" s="1"/>
    </row>
    <row r="986">
      <c r="A986" s="1">
        <v>1.505262852</v>
      </c>
      <c r="B986" s="1">
        <v>116.997559</v>
      </c>
      <c r="C986" s="1">
        <v>0.496</v>
      </c>
      <c r="D986" s="1">
        <v>117.0</v>
      </c>
      <c r="E986" s="1">
        <v>0.479600427709592</v>
      </c>
      <c r="F986" s="1">
        <v>0.496</v>
      </c>
      <c r="G986" s="1">
        <v>-0.0163995722904077</v>
      </c>
      <c r="H986" s="1" t="s">
        <v>8</v>
      </c>
    </row>
    <row r="987">
      <c r="A987" s="1">
        <v>0.120545983</v>
      </c>
      <c r="B987" s="1">
        <v>182.999161</v>
      </c>
      <c r="C987" s="1">
        <v>0.299</v>
      </c>
      <c r="D987" s="1">
        <v>122.0</v>
      </c>
      <c r="E987" s="1">
        <v>0.120545983</v>
      </c>
      <c r="F987" s="1">
        <v>0.299</v>
      </c>
      <c r="G987" s="1">
        <v>-0.178454016999999</v>
      </c>
      <c r="H987" s="1" t="s">
        <v>19</v>
      </c>
    </row>
    <row r="988">
      <c r="A988" s="1">
        <v>0.382281302999999</v>
      </c>
      <c r="B988" s="1">
        <v>112.023109</v>
      </c>
      <c r="C988" s="1">
        <v>0.396</v>
      </c>
      <c r="D988" s="1">
        <v>112.03</v>
      </c>
      <c r="E988" s="1">
        <v>0.382281302999999</v>
      </c>
      <c r="F988" s="1">
        <v>0.396</v>
      </c>
      <c r="G988" s="1">
        <v>-0.013718697</v>
      </c>
      <c r="H988" s="1" t="s">
        <v>11</v>
      </c>
    </row>
    <row r="989">
      <c r="A989" s="1">
        <v>0.157190352999999</v>
      </c>
      <c r="B989" s="1">
        <v>125.014877</v>
      </c>
      <c r="C989" s="1">
        <v>0.159</v>
      </c>
      <c r="D989" s="1">
        <v>125.01</v>
      </c>
      <c r="E989" s="1">
        <v>0.157190352999999</v>
      </c>
      <c r="F989" s="1">
        <v>0.159</v>
      </c>
      <c r="G989" s="1">
        <v>-0.00180964700000002</v>
      </c>
      <c r="H989" s="1" t="s">
        <v>11</v>
      </c>
    </row>
    <row r="990">
      <c r="A990" s="1">
        <v>37.97829168</v>
      </c>
      <c r="B990" s="1">
        <v>127.959717</v>
      </c>
      <c r="C990" s="1">
        <v>0.465</v>
      </c>
      <c r="D990" s="1">
        <v>127.96</v>
      </c>
      <c r="E990" s="1">
        <v>0.466486304562984</v>
      </c>
      <c r="F990" s="1">
        <v>0.465</v>
      </c>
      <c r="G990" s="1">
        <v>0.00148630456298431</v>
      </c>
      <c r="H990" s="1" t="s">
        <v>10</v>
      </c>
    </row>
    <row r="991">
      <c r="A991" s="1">
        <v>0.239898</v>
      </c>
      <c r="B991" s="1">
        <v>124.858788</v>
      </c>
      <c r="C991" s="1">
        <v>0.262</v>
      </c>
      <c r="D991" s="1">
        <v>125.08</v>
      </c>
      <c r="E991" s="1">
        <v>0.239898</v>
      </c>
      <c r="F991" s="1">
        <v>0.262</v>
      </c>
      <c r="G991" s="1">
        <v>-0.022102</v>
      </c>
      <c r="H991" s="1" t="s">
        <v>11</v>
      </c>
    </row>
    <row r="992">
      <c r="A992" s="1">
        <v>0.069945373</v>
      </c>
      <c r="B992" s="1">
        <v>96.064178</v>
      </c>
      <c r="C992" s="1">
        <v>0.082</v>
      </c>
      <c r="D992" s="1">
        <v>96.06</v>
      </c>
      <c r="E992" s="1">
        <v>0.069945373</v>
      </c>
      <c r="F992" s="1">
        <v>0.082</v>
      </c>
      <c r="G992" s="1">
        <v>-0.0120546269999999</v>
      </c>
      <c r="H992" s="1" t="s">
        <v>11</v>
      </c>
    </row>
    <row r="993">
      <c r="A993" s="1">
        <v>0.432139605</v>
      </c>
      <c r="B993" s="1">
        <v>121.660461</v>
      </c>
      <c r="C993" s="1">
        <v>0.436</v>
      </c>
      <c r="D993" s="1">
        <v>121.66</v>
      </c>
      <c r="E993" s="1">
        <v>0.432139605</v>
      </c>
      <c r="F993" s="1">
        <v>0.436</v>
      </c>
      <c r="G993" s="1">
        <v>-0.00386039499999996</v>
      </c>
      <c r="H993" s="1" t="s">
        <v>15</v>
      </c>
    </row>
    <row r="994">
      <c r="A994" s="1">
        <v>0.037709884</v>
      </c>
      <c r="B994" s="1">
        <v>110.001427</v>
      </c>
      <c r="C994" s="1">
        <v>0.043</v>
      </c>
      <c r="D994" s="1">
        <v>110.0</v>
      </c>
      <c r="E994" s="1">
        <v>0.037709884</v>
      </c>
      <c r="F994" s="1">
        <v>0.043</v>
      </c>
      <c r="G994" s="1">
        <v>-0.00529011599999999</v>
      </c>
      <c r="H994" s="1"/>
    </row>
    <row r="995">
      <c r="A995" s="1">
        <v>1.29350495299999</v>
      </c>
      <c r="B995" s="1">
        <v>100.001831</v>
      </c>
      <c r="C995" s="1">
        <v>0.087</v>
      </c>
      <c r="D995" s="1">
        <v>100.0</v>
      </c>
      <c r="E995" s="1">
        <v>0.0935269245976997</v>
      </c>
      <c r="F995" s="1">
        <v>0.087</v>
      </c>
      <c r="G995" s="1">
        <v>0.00652692459769974</v>
      </c>
      <c r="H995" s="1" t="s">
        <v>19</v>
      </c>
    </row>
    <row r="996">
      <c r="A996" s="1">
        <v>1.307943583</v>
      </c>
      <c r="B996" s="1">
        <v>121.141266</v>
      </c>
      <c r="C996" s="1">
        <v>0.33</v>
      </c>
      <c r="D996" s="1">
        <v>121.29</v>
      </c>
      <c r="E996" s="1">
        <v>0.317364534569054</v>
      </c>
      <c r="F996" s="1">
        <v>0.33</v>
      </c>
      <c r="G996" s="1">
        <v>-0.0126354654309451</v>
      </c>
      <c r="H996" s="1" t="s">
        <v>8</v>
      </c>
    </row>
    <row r="997">
      <c r="A997" s="1">
        <v>0.051834643</v>
      </c>
      <c r="B997" s="1">
        <v>117.902481</v>
      </c>
      <c r="C997" s="1">
        <v>0.014</v>
      </c>
      <c r="D997" s="1">
        <v>117.9</v>
      </c>
      <c r="E997" s="1">
        <v>0.051834643</v>
      </c>
      <c r="F997" s="1">
        <v>0.014</v>
      </c>
      <c r="G997" s="1">
        <v>0.037834643</v>
      </c>
      <c r="H997" s="1" t="s">
        <v>27</v>
      </c>
    </row>
    <row r="998">
      <c r="A998" s="1">
        <v>0.526802719</v>
      </c>
      <c r="B998" s="1">
        <v>127.877937</v>
      </c>
      <c r="C998" s="1">
        <v>0.449</v>
      </c>
      <c r="D998" s="1">
        <v>127.88</v>
      </c>
      <c r="E998" s="1">
        <v>0.0576052842619028</v>
      </c>
      <c r="F998" s="1">
        <v>0.449</v>
      </c>
      <c r="G998" s="1">
        <v>-0.391394715738097</v>
      </c>
      <c r="H998" s="1" t="s">
        <v>15</v>
      </c>
    </row>
    <row r="999">
      <c r="A999" s="1">
        <v>1.273749471</v>
      </c>
      <c r="B999" s="1">
        <v>123.965446</v>
      </c>
      <c r="C999" s="1">
        <v>0.291</v>
      </c>
      <c r="D999" s="1">
        <v>123.46</v>
      </c>
      <c r="E999" s="1">
        <v>0.305737788131533</v>
      </c>
      <c r="F999" s="1">
        <v>0.291</v>
      </c>
      <c r="G999" s="1">
        <v>0.0147377881315337</v>
      </c>
      <c r="H999" s="1" t="s">
        <v>17</v>
      </c>
    </row>
    <row r="1000">
      <c r="A1000" s="1">
        <v>0.444963187</v>
      </c>
      <c r="B1000" s="1">
        <v>125.704498</v>
      </c>
      <c r="C1000" s="1">
        <v>0.443</v>
      </c>
      <c r="D1000" s="1">
        <v>125.7</v>
      </c>
      <c r="E1000" s="1">
        <v>0.444963187</v>
      </c>
      <c r="F1000" s="1">
        <v>0.443</v>
      </c>
      <c r="G1000" s="1">
        <v>0.00196318699999997</v>
      </c>
      <c r="H1000" s="1" t="s">
        <v>10</v>
      </c>
    </row>
    <row r="1001">
      <c r="A1001" s="1">
        <v>0.440988541</v>
      </c>
      <c r="B1001" s="1">
        <v>69.623047</v>
      </c>
      <c r="C1001" s="1">
        <v>0.211</v>
      </c>
      <c r="D1001" s="1">
        <v>137.69</v>
      </c>
      <c r="E1001" s="1">
        <v>0.440988541</v>
      </c>
      <c r="F1001" s="1">
        <v>0.211</v>
      </c>
      <c r="G1001" s="1">
        <v>0.229988541</v>
      </c>
      <c r="H1001" s="1" t="s">
        <v>10</v>
      </c>
    </row>
    <row r="1002">
      <c r="A1002" s="1">
        <v>1.211348772</v>
      </c>
      <c r="B1002" s="1">
        <v>128.259903</v>
      </c>
      <c r="C1002" s="1">
        <v>0.312</v>
      </c>
      <c r="D1002" s="1">
        <v>128.29</v>
      </c>
      <c r="E1002" s="1">
        <v>0.275748501040805</v>
      </c>
      <c r="F1002" s="1">
        <v>0.312</v>
      </c>
      <c r="G1002" s="1">
        <v>-0.0362514989591943</v>
      </c>
      <c r="H1002" s="1" t="s">
        <v>11</v>
      </c>
    </row>
    <row r="1003">
      <c r="A1003" s="1">
        <v>0.307507157</v>
      </c>
      <c r="B1003" s="1">
        <v>73.263557</v>
      </c>
      <c r="C1003" s="1">
        <v>0.016</v>
      </c>
      <c r="D1003" s="1">
        <v>86.36</v>
      </c>
      <c r="E1003" s="1">
        <v>0.307507157</v>
      </c>
      <c r="F1003" s="1">
        <v>0.016</v>
      </c>
      <c r="G1003" s="1">
        <v>0.291507157</v>
      </c>
      <c r="H1003" s="1" t="s">
        <v>14</v>
      </c>
    </row>
    <row r="1004">
      <c r="A1004" s="1">
        <v>1.15918064099999</v>
      </c>
      <c r="B1004" s="1">
        <v>117.730072</v>
      </c>
      <c r="C1004" s="1">
        <v>0.12</v>
      </c>
      <c r="D1004" s="1">
        <v>117.73</v>
      </c>
      <c r="E1004" s="1">
        <v>0.139899857752029</v>
      </c>
      <c r="F1004" s="1">
        <v>0.12</v>
      </c>
      <c r="G1004" s="1">
        <v>0.0198998577520291</v>
      </c>
      <c r="H1004" s="1" t="s">
        <v>8</v>
      </c>
    </row>
    <row r="1005">
      <c r="A1005" s="1">
        <v>1.014321446</v>
      </c>
      <c r="B1005" s="1">
        <v>126.126038</v>
      </c>
      <c r="C1005" s="1">
        <v>0.293</v>
      </c>
      <c r="D1005" s="1">
        <v>126.14</v>
      </c>
      <c r="E1005" s="1">
        <v>0.0628922097942293</v>
      </c>
      <c r="F1005" s="1">
        <v>0.293</v>
      </c>
      <c r="G1005" s="1">
        <v>-0.23010779020577</v>
      </c>
      <c r="H1005" s="1" t="s">
        <v>17</v>
      </c>
    </row>
    <row r="1006">
      <c r="A1006" s="1">
        <v>0.709726214</v>
      </c>
      <c r="B1006" s="1">
        <v>68.000053</v>
      </c>
      <c r="C1006" s="1">
        <v>0.293</v>
      </c>
      <c r="D1006" s="1">
        <v>136.05</v>
      </c>
      <c r="E1006" s="1">
        <v>0.709726214</v>
      </c>
      <c r="F1006" s="1">
        <v>0.293</v>
      </c>
      <c r="G1006" s="1">
        <v>0.416726214</v>
      </c>
      <c r="H1006" s="1" t="s">
        <v>19</v>
      </c>
    </row>
    <row r="1007">
      <c r="A1007" s="1">
        <v>0.372047423999999</v>
      </c>
      <c r="B1007" s="1">
        <v>129.877579</v>
      </c>
      <c r="C1007" s="1">
        <v>0.372</v>
      </c>
      <c r="D1007" s="1">
        <v>129.88</v>
      </c>
      <c r="E1007" s="1">
        <v>0.372047423999999</v>
      </c>
      <c r="F1007" s="1">
        <v>0.372</v>
      </c>
      <c r="G1007" s="2">
        <v>4.74239999999626E-5</v>
      </c>
      <c r="H1007" s="1" t="s">
        <v>15</v>
      </c>
    </row>
    <row r="1008">
      <c r="A1008" s="1">
        <v>1.972321749</v>
      </c>
      <c r="B1008" s="1">
        <v>91.288635</v>
      </c>
      <c r="C1008" s="1">
        <v>0.001</v>
      </c>
      <c r="D1008" s="1">
        <v>91.29</v>
      </c>
      <c r="E1008" s="2">
        <v>5.53850400136113E-4</v>
      </c>
      <c r="F1008" s="1">
        <v>0.001</v>
      </c>
      <c r="G1008" s="2">
        <v>-4.46149599863886E-4</v>
      </c>
      <c r="H1008" s="1" t="s">
        <v>19</v>
      </c>
    </row>
    <row r="1009">
      <c r="A1009" s="1">
        <v>0.592844009</v>
      </c>
      <c r="B1009" s="1">
        <v>119.662895</v>
      </c>
      <c r="C1009" s="1">
        <v>0.089</v>
      </c>
      <c r="D1009" s="1">
        <v>119.66</v>
      </c>
      <c r="E1009" s="1">
        <v>0.0914354478917299</v>
      </c>
      <c r="F1009" s="1">
        <v>0.089</v>
      </c>
      <c r="G1009" s="1">
        <v>0.00243544789172997</v>
      </c>
      <c r="H1009" s="1" t="s">
        <v>11</v>
      </c>
    </row>
    <row r="1010">
      <c r="A1010" s="1">
        <v>0.286836</v>
      </c>
      <c r="B1010" s="1">
        <v>131.869003</v>
      </c>
      <c r="C1010" s="1">
        <v>0.284</v>
      </c>
      <c r="D1010" s="1">
        <v>131.86</v>
      </c>
      <c r="E1010" s="1">
        <v>0.286836</v>
      </c>
      <c r="F1010" s="1">
        <v>0.284</v>
      </c>
      <c r="G1010" s="1">
        <v>0.00283600000000006</v>
      </c>
      <c r="H1010" s="1" t="s">
        <v>10</v>
      </c>
    </row>
    <row r="1011">
      <c r="A1011" s="1">
        <v>0.358326435</v>
      </c>
      <c r="B1011" s="1">
        <v>123.294205</v>
      </c>
      <c r="C1011" s="1">
        <v>0.33</v>
      </c>
      <c r="D1011" s="1">
        <v>123.29</v>
      </c>
      <c r="E1011" s="1">
        <v>0.358326435</v>
      </c>
      <c r="F1011" s="1">
        <v>0.33</v>
      </c>
      <c r="G1011" s="1">
        <v>0.0283264349999999</v>
      </c>
      <c r="H1011" s="1" t="s">
        <v>8</v>
      </c>
    </row>
    <row r="1012">
      <c r="A1012" s="1">
        <v>0.135938689</v>
      </c>
      <c r="B1012" s="1">
        <v>127.999741</v>
      </c>
      <c r="C1012" s="1">
        <v>0.134</v>
      </c>
      <c r="D1012" s="1">
        <v>128.0</v>
      </c>
      <c r="E1012" s="1">
        <v>0.135938689</v>
      </c>
      <c r="F1012" s="1">
        <v>0.134</v>
      </c>
      <c r="G1012" s="1">
        <v>0.00193868899999999</v>
      </c>
    </row>
    <row r="1013">
      <c r="A1013" s="1">
        <v>0.209164515</v>
      </c>
      <c r="B1013" s="1">
        <v>128.107986</v>
      </c>
      <c r="C1013" s="1">
        <v>0.207</v>
      </c>
      <c r="D1013" s="1">
        <v>128.11</v>
      </c>
      <c r="E1013" s="1">
        <v>0.209164515</v>
      </c>
      <c r="F1013" s="1">
        <v>0.207</v>
      </c>
      <c r="G1013" s="1">
        <v>0.002164515</v>
      </c>
      <c r="H1013" s="1" t="s">
        <v>11</v>
      </c>
    </row>
    <row r="1014">
      <c r="A1014" s="1">
        <v>0.366693079</v>
      </c>
      <c r="B1014" s="1">
        <v>120.599564</v>
      </c>
      <c r="C1014" s="1">
        <v>0.374</v>
      </c>
      <c r="D1014" s="1">
        <v>120.6</v>
      </c>
      <c r="E1014" s="1">
        <v>0.366693079</v>
      </c>
      <c r="F1014" s="1">
        <v>0.374</v>
      </c>
      <c r="G1014" s="1">
        <v>-0.00730692099999996</v>
      </c>
      <c r="H1014" s="1" t="s">
        <v>11</v>
      </c>
    </row>
    <row r="1015">
      <c r="A1015" s="1">
        <v>1.131381035</v>
      </c>
      <c r="B1015" s="1">
        <v>122.993698</v>
      </c>
      <c r="C1015" s="1">
        <v>0.16</v>
      </c>
      <c r="D1015" s="1">
        <v>123.0</v>
      </c>
      <c r="E1015" s="1">
        <v>0.155721290221857</v>
      </c>
      <c r="F1015" s="1">
        <v>0.16</v>
      </c>
      <c r="G1015" s="1">
        <v>-0.0042787097781429</v>
      </c>
      <c r="H1015" s="1" t="s">
        <v>10</v>
      </c>
    </row>
    <row r="1016">
      <c r="A1016" s="1">
        <v>0.0584905929999999</v>
      </c>
      <c r="B1016" s="1">
        <v>100.61235</v>
      </c>
      <c r="C1016" s="1">
        <v>0.358</v>
      </c>
      <c r="D1016" s="1">
        <v>100.61</v>
      </c>
      <c r="E1016" s="1">
        <v>0.0584905929999999</v>
      </c>
      <c r="F1016" s="1">
        <v>0.358</v>
      </c>
      <c r="G1016" s="1">
        <v>-0.299509407</v>
      </c>
      <c r="H1016" s="1" t="s">
        <v>11</v>
      </c>
    </row>
    <row r="1017">
      <c r="A1017" s="1">
        <v>1.532284021</v>
      </c>
      <c r="B1017" s="1">
        <v>59.478214</v>
      </c>
      <c r="C1017" s="1">
        <v>0.254</v>
      </c>
      <c r="D1017" s="1">
        <v>118.96</v>
      </c>
      <c r="E1017" s="1">
        <v>0.523511296250732</v>
      </c>
      <c r="F1017" s="1">
        <v>0.254</v>
      </c>
      <c r="G1017" s="1">
        <v>0.269511296250732</v>
      </c>
      <c r="H1017" s="1" t="s">
        <v>8</v>
      </c>
    </row>
    <row r="1018">
      <c r="A1018" s="1">
        <v>0.223576039</v>
      </c>
      <c r="B1018" s="1">
        <v>118.921249</v>
      </c>
      <c r="C1018" s="1">
        <v>0.231</v>
      </c>
      <c r="D1018" s="1">
        <v>118.92</v>
      </c>
      <c r="E1018" s="1">
        <v>0.223576039</v>
      </c>
      <c r="F1018" s="1">
        <v>0.231</v>
      </c>
      <c r="G1018" s="1">
        <v>-0.007423961</v>
      </c>
      <c r="H1018" s="1"/>
    </row>
    <row r="1019">
      <c r="A1019" s="1">
        <v>1.221250772</v>
      </c>
      <c r="B1019" s="1">
        <v>86.994232</v>
      </c>
      <c r="C1019" s="1">
        <v>0.538</v>
      </c>
      <c r="D1019" s="1">
        <v>86.99</v>
      </c>
      <c r="E1019" s="1">
        <v>0.531549873209376</v>
      </c>
      <c r="F1019" s="1">
        <v>0.538</v>
      </c>
      <c r="G1019" s="1">
        <v>-0.00645012679062317</v>
      </c>
      <c r="H1019" s="1" t="s">
        <v>19</v>
      </c>
    </row>
    <row r="1020">
      <c r="A1020" s="1">
        <v>0.451813191</v>
      </c>
      <c r="B1020" s="1">
        <v>90.001167</v>
      </c>
      <c r="C1020" s="1">
        <v>0.321</v>
      </c>
      <c r="D1020" s="1">
        <v>120.02</v>
      </c>
      <c r="E1020" s="1">
        <v>0.451813191</v>
      </c>
      <c r="F1020" s="1">
        <v>0.321</v>
      </c>
      <c r="G1020" s="1">
        <v>0.130813191</v>
      </c>
      <c r="H1020" s="1" t="s">
        <v>19</v>
      </c>
    </row>
    <row r="1021">
      <c r="A1021" s="1">
        <v>1.347459674</v>
      </c>
      <c r="B1021" s="1">
        <v>116.622482</v>
      </c>
      <c r="C1021" s="1">
        <v>0.372</v>
      </c>
      <c r="D1021" s="1">
        <v>116.32</v>
      </c>
      <c r="E1021" s="1">
        <v>0.318498551392439</v>
      </c>
      <c r="F1021" s="1">
        <v>0.372</v>
      </c>
      <c r="G1021" s="1">
        <v>-0.0535014486075603</v>
      </c>
      <c r="H1021" s="1" t="s">
        <v>8</v>
      </c>
    </row>
    <row r="1022">
      <c r="A1022" s="1">
        <v>1.49212265</v>
      </c>
      <c r="B1022" s="1">
        <v>124.411743</v>
      </c>
      <c r="C1022" s="1">
        <v>0.041</v>
      </c>
      <c r="D1022" s="1">
        <v>124.39</v>
      </c>
      <c r="E1022" s="1">
        <v>0.0453138869397478</v>
      </c>
      <c r="F1022" s="1">
        <v>0.041</v>
      </c>
      <c r="G1022" s="1">
        <v>0.0043138869397478</v>
      </c>
      <c r="H1022" s="1" t="s">
        <v>11</v>
      </c>
    </row>
    <row r="1023">
      <c r="A1023" s="1">
        <v>1.389545202</v>
      </c>
      <c r="B1023" s="1">
        <v>108.025345</v>
      </c>
      <c r="C1023" s="1">
        <v>0.277</v>
      </c>
      <c r="D1023" s="1">
        <v>108.01</v>
      </c>
      <c r="E1023" s="1">
        <v>0.278694780740063</v>
      </c>
      <c r="F1023" s="1">
        <v>0.277</v>
      </c>
      <c r="G1023" s="1">
        <v>0.00169478074006346</v>
      </c>
      <c r="H1023" s="1"/>
    </row>
    <row r="1024">
      <c r="A1024" s="1">
        <v>0.025552228</v>
      </c>
      <c r="B1024" s="1">
        <v>69.000092</v>
      </c>
      <c r="C1024" s="1">
        <v>0.199</v>
      </c>
      <c r="D1024" s="1">
        <v>137.96</v>
      </c>
      <c r="E1024" s="1">
        <v>0.025552228</v>
      </c>
      <c r="F1024" s="1">
        <v>0.199</v>
      </c>
      <c r="G1024" s="1">
        <v>-0.173447772</v>
      </c>
    </row>
    <row r="1025">
      <c r="A1025" s="1">
        <v>0.188628077999999</v>
      </c>
      <c r="B1025" s="1">
        <v>120.221413</v>
      </c>
      <c r="C1025" s="1">
        <v>0.35</v>
      </c>
      <c r="D1025" s="1">
        <v>120.18</v>
      </c>
      <c r="E1025" s="1">
        <v>0.188628077999999</v>
      </c>
      <c r="F1025" s="1">
        <v>0.35</v>
      </c>
      <c r="G1025" s="1">
        <v>-0.161371922</v>
      </c>
      <c r="H1025" s="1" t="s">
        <v>8</v>
      </c>
    </row>
    <row r="1026">
      <c r="A1026" s="1">
        <v>1.23637580899999</v>
      </c>
      <c r="B1026" s="1">
        <v>119.774101</v>
      </c>
      <c r="C1026" s="1">
        <v>0.243</v>
      </c>
      <c r="D1026" s="1">
        <v>119.77</v>
      </c>
      <c r="E1026" s="1">
        <v>0.234489766874749</v>
      </c>
      <c r="F1026" s="1">
        <v>0.243</v>
      </c>
      <c r="G1026" s="1">
        <v>-0.00851023312525056</v>
      </c>
      <c r="H1026" s="1" t="s">
        <v>11</v>
      </c>
    </row>
    <row r="1027">
      <c r="A1027" s="1">
        <v>0.350630045</v>
      </c>
      <c r="B1027" s="1">
        <v>124.999977</v>
      </c>
      <c r="C1027" s="1">
        <v>0.349</v>
      </c>
      <c r="D1027" s="1">
        <v>125.0</v>
      </c>
      <c r="E1027" s="1">
        <v>0.350630045</v>
      </c>
      <c r="F1027" s="1">
        <v>0.349</v>
      </c>
      <c r="G1027" s="1">
        <v>0.00163004500000002</v>
      </c>
      <c r="H1027" s="1" t="s">
        <v>11</v>
      </c>
    </row>
    <row r="1028">
      <c r="A1028" s="1">
        <v>0.413156748</v>
      </c>
      <c r="B1028" s="1">
        <v>126.008034</v>
      </c>
      <c r="C1028" s="1">
        <v>0.411</v>
      </c>
      <c r="D1028" s="1">
        <v>126.01</v>
      </c>
      <c r="E1028" s="1">
        <v>0.413156748</v>
      </c>
      <c r="F1028" s="1">
        <v>0.411</v>
      </c>
      <c r="G1028" s="1">
        <v>0.00215674800000004</v>
      </c>
      <c r="H1028" s="1" t="s">
        <v>11</v>
      </c>
    </row>
    <row r="1029">
      <c r="A1029" s="1">
        <v>0.879860222</v>
      </c>
      <c r="B1029" s="1">
        <v>113.778694</v>
      </c>
      <c r="C1029" s="1">
        <v>0.377</v>
      </c>
      <c r="D1029" s="1">
        <v>113.91</v>
      </c>
      <c r="E1029" s="1">
        <v>0.352520718524946</v>
      </c>
      <c r="F1029" s="1">
        <v>0.377</v>
      </c>
      <c r="G1029" s="1">
        <v>-0.024479281475053</v>
      </c>
      <c r="H1029" s="1" t="s">
        <v>8</v>
      </c>
    </row>
    <row r="1030">
      <c r="A1030" s="1">
        <v>0.095084704</v>
      </c>
      <c r="B1030" s="1">
        <v>111.999947</v>
      </c>
      <c r="C1030" s="1">
        <v>0.069</v>
      </c>
      <c r="D1030" s="1">
        <v>112.0</v>
      </c>
      <c r="E1030" s="1">
        <v>0.095084704</v>
      </c>
      <c r="F1030" s="1">
        <v>0.069</v>
      </c>
      <c r="G1030" s="1">
        <v>0.026084704</v>
      </c>
      <c r="H1030" s="1" t="s">
        <v>8</v>
      </c>
    </row>
    <row r="1031">
      <c r="A1031" s="1">
        <v>1.536153793</v>
      </c>
      <c r="B1031" s="1">
        <v>66.988892</v>
      </c>
      <c r="C1031" s="1">
        <v>0.179</v>
      </c>
      <c r="D1031" s="1">
        <v>133.98</v>
      </c>
      <c r="E1031" s="1">
        <v>0.640482910728951</v>
      </c>
      <c r="F1031" s="1">
        <v>0.179</v>
      </c>
      <c r="G1031" s="1">
        <v>0.461482910728951</v>
      </c>
      <c r="H1031" s="1" t="s">
        <v>8</v>
      </c>
    </row>
    <row r="1032">
      <c r="A1032" s="1">
        <v>0.078456052</v>
      </c>
      <c r="B1032" s="1">
        <v>93.985619</v>
      </c>
      <c r="C1032" s="1">
        <v>0.078</v>
      </c>
      <c r="D1032" s="1">
        <v>93.99</v>
      </c>
      <c r="E1032" s="1">
        <v>0.078456052</v>
      </c>
      <c r="F1032" s="1">
        <v>0.078</v>
      </c>
      <c r="G1032" s="2">
        <v>4.56051999999998E-4</v>
      </c>
      <c r="H1032" s="1"/>
    </row>
    <row r="1033">
      <c r="A1033" s="1">
        <v>0.185178146</v>
      </c>
      <c r="B1033" s="1">
        <v>112.008682</v>
      </c>
      <c r="C1033" s="1">
        <v>0.184</v>
      </c>
      <c r="D1033" s="1">
        <v>112.01</v>
      </c>
      <c r="E1033" s="1">
        <v>0.185178146</v>
      </c>
      <c r="F1033" s="1">
        <v>0.184</v>
      </c>
      <c r="G1033" s="1">
        <v>0.00117814599999999</v>
      </c>
      <c r="H1033" s="1" t="s">
        <v>25</v>
      </c>
    </row>
    <row r="1034">
      <c r="A1034" s="1">
        <v>0.695372343</v>
      </c>
      <c r="B1034" s="1">
        <v>119.227165</v>
      </c>
      <c r="C1034" s="1">
        <v>0.271</v>
      </c>
      <c r="D1034" s="1">
        <v>119.78</v>
      </c>
      <c r="E1034" s="1">
        <v>0.192131324059391</v>
      </c>
      <c r="F1034" s="1">
        <v>0.271</v>
      </c>
      <c r="G1034" s="1">
        <v>-0.078868675940608</v>
      </c>
      <c r="H1034" s="1" t="s">
        <v>11</v>
      </c>
    </row>
    <row r="1035">
      <c r="A1035" s="1">
        <v>0.407005936</v>
      </c>
      <c r="B1035" s="1">
        <v>150.32193</v>
      </c>
      <c r="C1035" s="1">
        <v>0.016</v>
      </c>
      <c r="D1035" s="1">
        <v>150.73</v>
      </c>
      <c r="E1035" s="1">
        <v>0.00786257747606411</v>
      </c>
      <c r="F1035" s="1">
        <v>0.016</v>
      </c>
      <c r="G1035" s="1">
        <v>-0.00813742252393588</v>
      </c>
      <c r="H1035" s="1" t="s">
        <v>10</v>
      </c>
    </row>
    <row r="1036">
      <c r="A1036" s="1">
        <v>1.077615142</v>
      </c>
      <c r="B1036" s="1">
        <v>131.871048</v>
      </c>
      <c r="C1036" s="1">
        <v>0.171</v>
      </c>
      <c r="D1036" s="1">
        <v>131.87</v>
      </c>
      <c r="E1036" s="1">
        <v>0.167635265294993</v>
      </c>
      <c r="F1036" s="1">
        <v>0.171</v>
      </c>
      <c r="G1036" s="1">
        <v>-0.00336473470500639</v>
      </c>
      <c r="H1036" s="1" t="s">
        <v>19</v>
      </c>
    </row>
    <row r="1037">
      <c r="A1037" s="1">
        <v>4.699525708</v>
      </c>
      <c r="B1037" s="1">
        <v>111.48304</v>
      </c>
      <c r="C1037" s="1">
        <v>0.375</v>
      </c>
      <c r="D1037" s="1">
        <v>111.25</v>
      </c>
      <c r="E1037" s="1">
        <v>0.393938059869845</v>
      </c>
      <c r="F1037" s="1">
        <v>0.375</v>
      </c>
      <c r="G1037" s="1">
        <v>0.0189380598698454</v>
      </c>
      <c r="H1037" s="1"/>
    </row>
    <row r="1038">
      <c r="A1038" s="1">
        <v>1.148986101</v>
      </c>
      <c r="B1038" s="1">
        <v>101.61515</v>
      </c>
      <c r="C1038" s="1">
        <v>0.529</v>
      </c>
      <c r="D1038" s="1">
        <v>101.61</v>
      </c>
      <c r="E1038" s="1">
        <v>0.558522966319787</v>
      </c>
      <c r="F1038" s="1">
        <v>0.529</v>
      </c>
      <c r="G1038" s="1">
        <v>0.0295229663197874</v>
      </c>
      <c r="H1038" s="1" t="s">
        <v>8</v>
      </c>
    </row>
    <row r="1039">
      <c r="A1039" s="1">
        <v>1.444103479</v>
      </c>
      <c r="B1039" s="1">
        <v>99.000519</v>
      </c>
      <c r="C1039" s="1">
        <v>0.384</v>
      </c>
      <c r="D1039" s="1">
        <v>99.0</v>
      </c>
      <c r="E1039" s="1">
        <v>0.231988621299102</v>
      </c>
      <c r="F1039" s="1">
        <v>0.384</v>
      </c>
      <c r="G1039" s="1">
        <v>-0.152011378700897</v>
      </c>
      <c r="H1039" s="1" t="s">
        <v>15</v>
      </c>
    </row>
    <row r="1040">
      <c r="A1040" s="1">
        <v>0.973513483999999</v>
      </c>
      <c r="B1040" s="1">
        <v>85.614731</v>
      </c>
      <c r="C1040" s="1">
        <v>0.294</v>
      </c>
      <c r="D1040" s="1">
        <v>85.62</v>
      </c>
      <c r="E1040" s="1">
        <v>0.272699508423764</v>
      </c>
      <c r="F1040" s="1">
        <v>0.294</v>
      </c>
      <c r="G1040" s="1">
        <v>-0.0213004915762358</v>
      </c>
      <c r="H1040" s="1" t="s">
        <v>11</v>
      </c>
    </row>
    <row r="1041">
      <c r="A1041" s="1">
        <v>0.352940053</v>
      </c>
      <c r="B1041" s="1">
        <v>127.999977</v>
      </c>
      <c r="C1041" s="1">
        <v>0.351</v>
      </c>
      <c r="D1041" s="1">
        <v>128.0</v>
      </c>
      <c r="E1041" s="1">
        <v>0.352940053</v>
      </c>
      <c r="F1041" s="1">
        <v>0.351</v>
      </c>
      <c r="G1041" s="1">
        <v>0.00194005299999999</v>
      </c>
      <c r="H1041" s="1" t="s">
        <v>19</v>
      </c>
    </row>
    <row r="1042">
      <c r="A1042" s="1">
        <v>0.34644869</v>
      </c>
      <c r="B1042" s="1">
        <v>113.436554</v>
      </c>
      <c r="C1042" s="1">
        <v>0.316</v>
      </c>
      <c r="D1042" s="1">
        <v>113.44</v>
      </c>
      <c r="E1042" s="1">
        <v>0.34644869</v>
      </c>
      <c r="F1042" s="1">
        <v>0.316</v>
      </c>
      <c r="G1042" s="1">
        <v>0.03044869</v>
      </c>
      <c r="H1042" s="1" t="s">
        <v>17</v>
      </c>
    </row>
    <row r="1043">
      <c r="A1043" s="1">
        <v>0.254273772</v>
      </c>
      <c r="B1043" s="1">
        <v>120.045952</v>
      </c>
      <c r="C1043" s="1">
        <v>0.259</v>
      </c>
      <c r="D1043" s="1">
        <v>120.05</v>
      </c>
      <c r="E1043" s="1">
        <v>0.254273772</v>
      </c>
      <c r="F1043" s="1">
        <v>0.259</v>
      </c>
      <c r="G1043" s="1">
        <v>-0.00472622799999999</v>
      </c>
      <c r="H1043" s="1" t="s">
        <v>11</v>
      </c>
    </row>
    <row r="1044">
      <c r="A1044" s="1">
        <v>0.25351131</v>
      </c>
      <c r="B1044" s="1">
        <v>123.805382</v>
      </c>
      <c r="C1044" s="1">
        <v>0.254</v>
      </c>
      <c r="D1044" s="1">
        <v>123.8</v>
      </c>
      <c r="E1044" s="1">
        <v>0.25351131</v>
      </c>
      <c r="F1044" s="1">
        <v>0.254</v>
      </c>
      <c r="G1044" s="2">
        <v>-4.88690000000013E-4</v>
      </c>
      <c r="H1044" s="1" t="s">
        <v>17</v>
      </c>
    </row>
    <row r="1045">
      <c r="A1045" s="1">
        <v>0.848028779</v>
      </c>
      <c r="B1045" s="1">
        <v>132.147324</v>
      </c>
      <c r="C1045" s="1">
        <v>0.356</v>
      </c>
      <c r="D1045" s="1">
        <v>131.72</v>
      </c>
      <c r="E1045" s="1">
        <v>0.393990072926769</v>
      </c>
      <c r="F1045" s="1">
        <v>0.356</v>
      </c>
      <c r="G1045" s="1">
        <v>0.0379900729267691</v>
      </c>
      <c r="H1045" s="1" t="s">
        <v>21</v>
      </c>
    </row>
    <row r="1046">
      <c r="A1046" s="1">
        <v>0.429421067</v>
      </c>
      <c r="B1046" s="1">
        <v>123.985748</v>
      </c>
      <c r="C1046" s="1">
        <v>0.428</v>
      </c>
      <c r="D1046" s="1">
        <v>123.99</v>
      </c>
      <c r="E1046" s="1">
        <v>0.429421067</v>
      </c>
      <c r="F1046" s="1">
        <v>0.428</v>
      </c>
      <c r="G1046" s="1">
        <v>0.00142106699999999</v>
      </c>
      <c r="H1046" s="1" t="s">
        <v>10</v>
      </c>
    </row>
    <row r="1047">
      <c r="A1047" s="1">
        <v>0.933863699</v>
      </c>
      <c r="B1047" s="1">
        <v>118.191055</v>
      </c>
      <c r="C1047" s="1">
        <v>0.466</v>
      </c>
      <c r="D1047" s="1">
        <v>118.21</v>
      </c>
      <c r="E1047" s="1">
        <v>0.426211068265804</v>
      </c>
      <c r="F1047" s="1">
        <v>0.466</v>
      </c>
      <c r="G1047" s="1">
        <v>-0.0397889317341955</v>
      </c>
      <c r="H1047" s="1" t="s">
        <v>11</v>
      </c>
    </row>
    <row r="1048">
      <c r="A1048" s="1">
        <v>0.308670729</v>
      </c>
      <c r="B1048" s="1">
        <v>127.999306</v>
      </c>
      <c r="C1048" s="1">
        <v>0.307</v>
      </c>
      <c r="D1048" s="1">
        <v>128.0</v>
      </c>
      <c r="E1048" s="1">
        <v>0.308670729</v>
      </c>
      <c r="F1048" s="1">
        <v>0.307</v>
      </c>
      <c r="G1048" s="1">
        <v>0.00167072899999998</v>
      </c>
      <c r="H1048" s="1" t="s">
        <v>11</v>
      </c>
    </row>
    <row r="1049">
      <c r="A1049" s="1">
        <v>0.221729517</v>
      </c>
      <c r="B1049" s="1">
        <v>112.958984</v>
      </c>
      <c r="C1049" s="1">
        <v>0.255</v>
      </c>
      <c r="D1049" s="1">
        <v>112.96</v>
      </c>
      <c r="E1049" s="1">
        <v>0.221729517</v>
      </c>
      <c r="F1049" s="1">
        <v>0.255</v>
      </c>
      <c r="G1049" s="1">
        <v>-0.033270483</v>
      </c>
      <c r="H1049" s="1" t="s">
        <v>8</v>
      </c>
    </row>
    <row r="1050">
      <c r="A1050" s="1">
        <v>0.402810425</v>
      </c>
      <c r="B1050" s="1">
        <v>101.9795</v>
      </c>
      <c r="C1050" s="1">
        <v>0.374</v>
      </c>
      <c r="D1050" s="1">
        <v>101.98</v>
      </c>
      <c r="E1050" s="1">
        <v>0.402810425</v>
      </c>
      <c r="F1050" s="1">
        <v>0.374</v>
      </c>
      <c r="G1050" s="1">
        <v>0.028810425</v>
      </c>
      <c r="H1050" s="1" t="s">
        <v>8</v>
      </c>
    </row>
    <row r="1051">
      <c r="A1051" s="1">
        <v>0.826531171999999</v>
      </c>
      <c r="B1051" s="1">
        <v>76.999535</v>
      </c>
      <c r="C1051" s="1">
        <v>0.075</v>
      </c>
      <c r="D1051" s="1">
        <v>77.0</v>
      </c>
      <c r="E1051" s="1">
        <v>0.0473056870668765</v>
      </c>
      <c r="F1051" s="1">
        <v>0.075</v>
      </c>
      <c r="G1051" s="1">
        <v>-0.0276943129331234</v>
      </c>
    </row>
    <row r="1052">
      <c r="A1052" s="1">
        <v>2.044417381</v>
      </c>
      <c r="B1052" s="1">
        <v>67.551003</v>
      </c>
      <c r="C1052" s="1">
        <v>0.24</v>
      </c>
      <c r="D1052" s="1">
        <v>135.09</v>
      </c>
      <c r="E1052" s="1">
        <v>0.267981877888373</v>
      </c>
      <c r="F1052" s="1">
        <v>0.24</v>
      </c>
      <c r="G1052" s="1">
        <v>0.0279818778883733</v>
      </c>
      <c r="H1052" s="1" t="s">
        <v>8</v>
      </c>
    </row>
    <row r="1053">
      <c r="A1053" s="1">
        <v>0.329934925</v>
      </c>
      <c r="B1053" s="1">
        <v>124.059639</v>
      </c>
      <c r="C1053" s="1">
        <v>0.326</v>
      </c>
      <c r="D1053" s="1">
        <v>124.05</v>
      </c>
      <c r="E1053" s="1">
        <v>0.329934925</v>
      </c>
      <c r="F1053" s="1">
        <v>0.326</v>
      </c>
      <c r="G1053" s="1">
        <v>0.00393492500000003</v>
      </c>
      <c r="H1053" s="1" t="s">
        <v>11</v>
      </c>
    </row>
    <row r="1054">
      <c r="A1054" s="1">
        <v>0.192409188</v>
      </c>
      <c r="B1054" s="1">
        <v>96.955582</v>
      </c>
      <c r="C1054" s="1">
        <v>0.179</v>
      </c>
      <c r="D1054" s="1">
        <v>96.96</v>
      </c>
      <c r="E1054" s="1">
        <v>0.192409188</v>
      </c>
      <c r="F1054" s="1">
        <v>0.179</v>
      </c>
      <c r="G1054" s="1">
        <v>0.013409188</v>
      </c>
      <c r="H1054" s="1" t="s">
        <v>8</v>
      </c>
    </row>
    <row r="1055">
      <c r="A1055" s="1">
        <v>0.326548845</v>
      </c>
      <c r="B1055" s="1">
        <v>106.999832</v>
      </c>
      <c r="C1055" s="1">
        <v>0.3</v>
      </c>
      <c r="D1055" s="1">
        <v>107.0</v>
      </c>
      <c r="E1055" s="1">
        <v>0.326548845</v>
      </c>
      <c r="F1055" s="1">
        <v>0.3</v>
      </c>
      <c r="G1055" s="1">
        <v>0.0265488449999999</v>
      </c>
      <c r="H1055" s="1" t="s">
        <v>8</v>
      </c>
    </row>
    <row r="1056">
      <c r="A1056" s="1">
        <v>0.108403236</v>
      </c>
      <c r="B1056" s="1">
        <v>129.999908</v>
      </c>
      <c r="C1056" s="1">
        <v>0.107</v>
      </c>
      <c r="D1056" s="1">
        <v>130.0</v>
      </c>
      <c r="E1056" s="1">
        <v>0.108403236</v>
      </c>
      <c r="F1056" s="1">
        <v>0.107</v>
      </c>
      <c r="G1056" s="1">
        <v>0.001403236</v>
      </c>
      <c r="H1056" s="1" t="s">
        <v>11</v>
      </c>
    </row>
    <row r="1057">
      <c r="A1057" s="1">
        <v>0.112126112</v>
      </c>
      <c r="B1057" s="1">
        <v>64.495079</v>
      </c>
      <c r="C1057" s="1">
        <v>0.321</v>
      </c>
      <c r="D1057" s="1">
        <v>128.89</v>
      </c>
      <c r="E1057" s="1">
        <v>0.112126112</v>
      </c>
      <c r="F1057" s="1">
        <v>0.321</v>
      </c>
      <c r="G1057" s="1">
        <v>-0.208873888</v>
      </c>
      <c r="H1057" s="1" t="s">
        <v>15</v>
      </c>
    </row>
    <row r="1058">
      <c r="A1058" s="1">
        <v>1.329406142</v>
      </c>
      <c r="B1058" s="1">
        <v>91.157379</v>
      </c>
      <c r="C1058" s="1">
        <v>0.296</v>
      </c>
      <c r="D1058" s="1">
        <v>116.61</v>
      </c>
      <c r="E1058" s="1">
        <v>0.01300146564352</v>
      </c>
      <c r="F1058" s="1">
        <v>0.296</v>
      </c>
      <c r="G1058" s="1">
        <v>-0.28299853435648</v>
      </c>
      <c r="H1058" s="1" t="s">
        <v>8</v>
      </c>
    </row>
    <row r="1059">
      <c r="A1059" s="1">
        <v>0.524399042</v>
      </c>
      <c r="B1059" s="1">
        <v>124.185272</v>
      </c>
      <c r="C1059" s="1">
        <v>0.04</v>
      </c>
      <c r="D1059" s="1">
        <v>124.18</v>
      </c>
      <c r="E1059" s="1">
        <v>0.0412499613264076</v>
      </c>
      <c r="F1059" s="1">
        <v>0.04</v>
      </c>
      <c r="G1059" s="1">
        <v>0.00124996132640767</v>
      </c>
      <c r="H1059" s="1" t="s">
        <v>10</v>
      </c>
    </row>
    <row r="1060">
      <c r="A1060" s="1">
        <v>0.261976779</v>
      </c>
      <c r="B1060" s="1">
        <v>118.722366</v>
      </c>
      <c r="C1060" s="1">
        <v>0.226</v>
      </c>
      <c r="D1060" s="1">
        <v>118.68</v>
      </c>
      <c r="E1060" s="1">
        <v>0.261976779</v>
      </c>
      <c r="F1060" s="1">
        <v>0.226</v>
      </c>
      <c r="G1060" s="1">
        <v>0.035976779</v>
      </c>
      <c r="H1060" s="1" t="s">
        <v>8</v>
      </c>
    </row>
    <row r="1061">
      <c r="A1061" s="1">
        <v>0.747858703</v>
      </c>
      <c r="B1061" s="1">
        <v>116.058167</v>
      </c>
      <c r="C1061" s="1">
        <v>0.489</v>
      </c>
      <c r="D1061" s="1">
        <v>116.06</v>
      </c>
      <c r="E1061" s="1">
        <v>0.230876559037653</v>
      </c>
      <c r="F1061" s="1">
        <v>0.489</v>
      </c>
      <c r="G1061" s="1">
        <v>-0.258123440962346</v>
      </c>
      <c r="H1061" s="1"/>
    </row>
    <row r="1062">
      <c r="A1062" s="1">
        <v>11.358937409</v>
      </c>
      <c r="B1062" s="1">
        <v>131.059814</v>
      </c>
      <c r="C1062" s="1">
        <v>0.394</v>
      </c>
      <c r="D1062" s="1">
        <v>131.07</v>
      </c>
      <c r="E1062" s="1">
        <v>0.371587770307545</v>
      </c>
      <c r="F1062" s="1">
        <v>0.394</v>
      </c>
      <c r="G1062" s="1">
        <v>-0.0224122296924543</v>
      </c>
      <c r="H1062" s="1" t="s">
        <v>9</v>
      </c>
    </row>
    <row r="1063">
      <c r="A1063" s="1">
        <v>3.396789551</v>
      </c>
      <c r="B1063" s="1">
        <v>64.997864</v>
      </c>
      <c r="C1063" s="1">
        <v>0.14</v>
      </c>
      <c r="D1063" s="1">
        <v>130.0</v>
      </c>
      <c r="E1063" s="1">
        <v>0.627467777595261</v>
      </c>
      <c r="F1063" s="1">
        <v>0.14</v>
      </c>
      <c r="G1063" s="1">
        <v>0.487467777595261</v>
      </c>
      <c r="H1063" s="1" t="s">
        <v>8</v>
      </c>
    </row>
    <row r="1064">
      <c r="A1064" s="1">
        <v>0.414015174</v>
      </c>
      <c r="B1064" s="1">
        <v>129.975677</v>
      </c>
      <c r="C1064" s="1">
        <v>0.417</v>
      </c>
      <c r="D1064" s="1">
        <v>129.98</v>
      </c>
      <c r="E1064" s="1">
        <v>0.414015174</v>
      </c>
      <c r="F1064" s="1">
        <v>0.417</v>
      </c>
      <c r="G1064" s="1">
        <v>-0.00298482599999999</v>
      </c>
      <c r="H1064" s="1" t="s">
        <v>15</v>
      </c>
    </row>
    <row r="1065">
      <c r="A1065" s="1">
        <v>0.069157338</v>
      </c>
      <c r="B1065" s="1">
        <v>120.000069</v>
      </c>
      <c r="C1065" s="1">
        <v>0.04</v>
      </c>
      <c r="D1065" s="1">
        <v>120.0</v>
      </c>
      <c r="E1065" s="1">
        <v>0.069157338</v>
      </c>
      <c r="F1065" s="1">
        <v>0.04</v>
      </c>
      <c r="G1065" s="1">
        <v>0.0291573379999999</v>
      </c>
      <c r="H1065" s="1" t="s">
        <v>28</v>
      </c>
    </row>
    <row r="1066">
      <c r="A1066" s="1">
        <v>0.358099371</v>
      </c>
      <c r="B1066" s="1">
        <v>121.082527</v>
      </c>
      <c r="C1066" s="1">
        <v>0.357</v>
      </c>
      <c r="D1066" s="1">
        <v>121.08</v>
      </c>
      <c r="E1066" s="1">
        <v>0.358099371</v>
      </c>
      <c r="F1066" s="1">
        <v>0.357</v>
      </c>
      <c r="G1066" s="1">
        <v>0.00109937100000001</v>
      </c>
      <c r="H1066" s="1" t="s">
        <v>11</v>
      </c>
    </row>
    <row r="1067">
      <c r="A1067" s="1">
        <v>3.549942493</v>
      </c>
      <c r="B1067" s="1">
        <v>57.903667</v>
      </c>
      <c r="C1067" s="1">
        <v>0.462</v>
      </c>
      <c r="D1067" s="1">
        <v>115.82</v>
      </c>
      <c r="E1067" s="1">
        <v>0.441331081567283</v>
      </c>
      <c r="F1067" s="1">
        <v>0.462</v>
      </c>
      <c r="G1067" s="1">
        <v>-0.020668918432716</v>
      </c>
      <c r="H1067" s="1"/>
    </row>
    <row r="1068">
      <c r="A1068" s="1">
        <v>0.179873019</v>
      </c>
      <c r="B1068" s="1">
        <v>127.702888</v>
      </c>
      <c r="C1068" s="1">
        <v>0.127</v>
      </c>
      <c r="D1068" s="1">
        <v>127.61</v>
      </c>
      <c r="E1068" s="1">
        <v>0.179873019</v>
      </c>
      <c r="F1068" s="1">
        <v>0.127</v>
      </c>
      <c r="G1068" s="1">
        <v>0.0528730189999999</v>
      </c>
      <c r="H1068" s="1" t="s">
        <v>8</v>
      </c>
    </row>
    <row r="1069">
      <c r="A1069" s="1">
        <v>0.27494967</v>
      </c>
      <c r="B1069" s="1">
        <v>103.820404</v>
      </c>
      <c r="C1069" s="1">
        <v>0.262</v>
      </c>
      <c r="D1069" s="1">
        <v>103.82</v>
      </c>
      <c r="E1069" s="1">
        <v>0.27494967</v>
      </c>
      <c r="F1069" s="1">
        <v>0.262</v>
      </c>
      <c r="G1069" s="1">
        <v>0.01294967</v>
      </c>
      <c r="H1069" s="1" t="s">
        <v>11</v>
      </c>
    </row>
    <row r="1070">
      <c r="A1070" s="1">
        <v>19.6496704309999</v>
      </c>
      <c r="B1070" s="1">
        <v>98.000008</v>
      </c>
      <c r="C1070" s="1">
        <v>0.056</v>
      </c>
      <c r="D1070" s="1">
        <v>98.0</v>
      </c>
      <c r="E1070" s="1">
        <v>0.0578352956395988</v>
      </c>
      <c r="F1070" s="1">
        <v>0.056</v>
      </c>
      <c r="G1070" s="1">
        <v>0.00183529563959888</v>
      </c>
      <c r="H1070" s="1" t="s">
        <v>19</v>
      </c>
    </row>
    <row r="1071">
      <c r="A1071" s="1">
        <v>0.161771088999999</v>
      </c>
      <c r="B1071" s="1">
        <v>102.897652</v>
      </c>
      <c r="C1071" s="1">
        <v>0.135</v>
      </c>
      <c r="D1071" s="1">
        <v>102.9</v>
      </c>
      <c r="E1071" s="1">
        <v>0.161771088999999</v>
      </c>
      <c r="F1071" s="1">
        <v>0.135</v>
      </c>
      <c r="G1071" s="1">
        <v>0.0267710889999999</v>
      </c>
      <c r="H1071" s="1" t="s">
        <v>8</v>
      </c>
    </row>
    <row r="1072">
      <c r="A1072" s="1">
        <v>1.230799913</v>
      </c>
      <c r="B1072" s="1">
        <v>132.699524</v>
      </c>
      <c r="C1072" s="1">
        <v>0.099</v>
      </c>
      <c r="D1072" s="1">
        <v>132.69</v>
      </c>
      <c r="E1072" s="1">
        <v>0.326501266080965</v>
      </c>
      <c r="F1072" s="1">
        <v>0.099</v>
      </c>
      <c r="G1072" s="1">
        <v>0.227501266080965</v>
      </c>
      <c r="H1072" s="1"/>
    </row>
    <row r="1073">
      <c r="A1073" s="1">
        <v>0.152723273</v>
      </c>
      <c r="B1073" s="1">
        <v>120.000038</v>
      </c>
      <c r="C1073" s="1">
        <v>0.152</v>
      </c>
      <c r="D1073" s="1">
        <v>120.0</v>
      </c>
      <c r="E1073" s="1">
        <v>0.152723273</v>
      </c>
      <c r="F1073" s="1">
        <v>0.152</v>
      </c>
      <c r="G1073" s="2">
        <v>7.23272999999996E-4</v>
      </c>
      <c r="H1073" s="1" t="s">
        <v>19</v>
      </c>
    </row>
    <row r="1074">
      <c r="A1074" s="1">
        <v>0.266174287</v>
      </c>
      <c r="B1074" s="1">
        <v>124.977737</v>
      </c>
      <c r="C1074" s="1">
        <v>0.266</v>
      </c>
      <c r="D1074" s="1">
        <v>124.97</v>
      </c>
      <c r="E1074" s="1">
        <v>0.266174287</v>
      </c>
      <c r="F1074" s="1">
        <v>0.266</v>
      </c>
      <c r="G1074" s="2">
        <v>1.74286999999995E-4</v>
      </c>
      <c r="H1074" s="1" t="s">
        <v>10</v>
      </c>
    </row>
    <row r="1075">
      <c r="A1075" s="1">
        <v>0.135319144</v>
      </c>
      <c r="B1075" s="1">
        <v>110.815674</v>
      </c>
      <c r="C1075" s="1">
        <v>0.134</v>
      </c>
      <c r="D1075" s="1">
        <v>110.77</v>
      </c>
      <c r="E1075" s="1">
        <v>0.135319144</v>
      </c>
      <c r="F1075" s="1">
        <v>0.134</v>
      </c>
      <c r="G1075" s="1">
        <v>0.00131914399999999</v>
      </c>
      <c r="H1075" s="1" t="s">
        <v>15</v>
      </c>
    </row>
    <row r="1076">
      <c r="A1076" s="1">
        <v>0.110828646</v>
      </c>
      <c r="B1076" s="1">
        <v>117.828773</v>
      </c>
      <c r="C1076" s="1">
        <v>0.108</v>
      </c>
      <c r="D1076" s="1">
        <v>117.82</v>
      </c>
      <c r="E1076" s="1">
        <v>0.110828646</v>
      </c>
      <c r="F1076" s="1">
        <v>0.108</v>
      </c>
      <c r="G1076" s="1">
        <v>0.002828646</v>
      </c>
      <c r="H1076" s="1" t="s">
        <v>9</v>
      </c>
    </row>
    <row r="1077">
      <c r="A1077" s="1">
        <v>1.73604667199999</v>
      </c>
      <c r="B1077" s="1">
        <v>125.904892</v>
      </c>
      <c r="C1077" s="1">
        <v>0.318</v>
      </c>
      <c r="D1077" s="1">
        <v>125.9</v>
      </c>
      <c r="E1077" s="1">
        <v>0.306396106873428</v>
      </c>
      <c r="F1077" s="1">
        <v>0.318</v>
      </c>
      <c r="G1077" s="1">
        <v>-0.011603893126572</v>
      </c>
      <c r="H1077" s="1" t="s">
        <v>11</v>
      </c>
    </row>
    <row r="1078">
      <c r="A1078" s="1">
        <v>0.999591846</v>
      </c>
      <c r="B1078" s="1">
        <v>122.699997</v>
      </c>
      <c r="C1078" s="1">
        <v>0.473</v>
      </c>
      <c r="D1078" s="1">
        <v>124.15</v>
      </c>
      <c r="E1078" s="1">
        <v>0.0215967120636887</v>
      </c>
      <c r="F1078" s="1">
        <v>0.473</v>
      </c>
      <c r="G1078" s="1">
        <v>-0.451403287936311</v>
      </c>
      <c r="H1078" s="1" t="s">
        <v>8</v>
      </c>
    </row>
    <row r="1079">
      <c r="A1079" s="1">
        <v>1.91944313</v>
      </c>
      <c r="B1079" s="1">
        <v>90.003761</v>
      </c>
      <c r="C1079" s="1">
        <v>0.6</v>
      </c>
      <c r="D1079" s="1">
        <v>90.0</v>
      </c>
      <c r="E1079" s="1">
        <v>0.586165512856867</v>
      </c>
      <c r="F1079" s="1">
        <v>0.6</v>
      </c>
      <c r="G1079" s="1">
        <v>-0.0138344871431325</v>
      </c>
      <c r="H1079" s="1"/>
    </row>
    <row r="1080">
      <c r="A1080" s="1">
        <v>0.370262027</v>
      </c>
      <c r="B1080" s="1">
        <v>139.94928</v>
      </c>
      <c r="C1080" s="1">
        <v>0.274</v>
      </c>
      <c r="D1080" s="1">
        <v>139.95</v>
      </c>
      <c r="E1080" s="1">
        <v>0.370262027</v>
      </c>
      <c r="F1080" s="1">
        <v>0.274</v>
      </c>
      <c r="G1080" s="1">
        <v>0.0962620269999999</v>
      </c>
      <c r="H1080" s="1" t="s">
        <v>11</v>
      </c>
    </row>
    <row r="1081">
      <c r="A1081" s="1">
        <v>1.762253046</v>
      </c>
      <c r="B1081" s="1">
        <v>125.456604</v>
      </c>
      <c r="C1081" s="1">
        <v>0.411</v>
      </c>
      <c r="D1081" s="1">
        <v>125.27</v>
      </c>
      <c r="E1081" s="1">
        <v>0.327493979829198</v>
      </c>
      <c r="F1081" s="1">
        <v>0.411</v>
      </c>
      <c r="G1081" s="1">
        <v>-0.083506020170801</v>
      </c>
      <c r="H1081" s="1" t="s">
        <v>8</v>
      </c>
    </row>
    <row r="1082">
      <c r="A1082" s="1">
        <v>0.711097955999999</v>
      </c>
      <c r="B1082" s="1">
        <v>62.997116</v>
      </c>
      <c r="C1082" s="1">
        <v>0.19</v>
      </c>
      <c r="D1082" s="1">
        <v>134.57</v>
      </c>
      <c r="E1082" s="1">
        <v>0.711097955999999</v>
      </c>
      <c r="F1082" s="1">
        <v>0.19</v>
      </c>
      <c r="G1082" s="1">
        <v>0.521097956</v>
      </c>
      <c r="H1082" s="1" t="s">
        <v>14</v>
      </c>
    </row>
    <row r="1083">
      <c r="A1083" s="1">
        <v>0.054754667</v>
      </c>
      <c r="B1083" s="1">
        <v>119.999565</v>
      </c>
      <c r="C1083" s="1">
        <v>0.053</v>
      </c>
      <c r="D1083" s="1">
        <v>120.0</v>
      </c>
      <c r="E1083" s="1">
        <v>0.054754667</v>
      </c>
      <c r="F1083" s="1">
        <v>0.053</v>
      </c>
      <c r="G1083" s="1">
        <v>0.001754667</v>
      </c>
      <c r="H1083" s="1" t="s">
        <v>19</v>
      </c>
    </row>
    <row r="1084">
      <c r="A1084" s="1">
        <v>0.076253653</v>
      </c>
      <c r="B1084" s="1">
        <v>118.45443</v>
      </c>
      <c r="C1084" s="1">
        <v>0.315</v>
      </c>
      <c r="D1084" s="1">
        <v>118.47</v>
      </c>
      <c r="E1084" s="1">
        <v>0.076253653</v>
      </c>
      <c r="F1084" s="1">
        <v>0.315</v>
      </c>
      <c r="G1084" s="1">
        <v>-0.238746347</v>
      </c>
      <c r="H1084" s="1" t="s">
        <v>8</v>
      </c>
    </row>
    <row r="1085">
      <c r="A1085" s="1">
        <v>0.22285676</v>
      </c>
      <c r="B1085" s="1">
        <v>123.624573</v>
      </c>
      <c r="C1085" s="1">
        <v>0.228</v>
      </c>
      <c r="D1085" s="1">
        <v>123.63</v>
      </c>
      <c r="E1085" s="1">
        <v>0.22285676</v>
      </c>
      <c r="F1085" s="1">
        <v>0.228</v>
      </c>
      <c r="G1085" s="1">
        <v>-0.00514323999999999</v>
      </c>
      <c r="H1085" s="1" t="s">
        <v>19</v>
      </c>
    </row>
    <row r="1086">
      <c r="A1086" s="1">
        <v>0.019877784</v>
      </c>
      <c r="B1086" s="1">
        <v>118.956581</v>
      </c>
      <c r="C1086" s="1">
        <v>0.296</v>
      </c>
      <c r="D1086" s="1">
        <v>118.95</v>
      </c>
      <c r="E1086" s="1">
        <v>0.019877784</v>
      </c>
      <c r="F1086" s="1">
        <v>0.296</v>
      </c>
      <c r="G1086" s="1">
        <v>-0.276122216</v>
      </c>
      <c r="H1086" s="1" t="s">
        <v>8</v>
      </c>
    </row>
    <row r="1087">
      <c r="A1087" s="1">
        <v>2.05996990199999</v>
      </c>
      <c r="B1087" s="1">
        <v>94.000092</v>
      </c>
      <c r="C1087" s="1">
        <v>0.158</v>
      </c>
      <c r="D1087" s="1">
        <v>94.0</v>
      </c>
      <c r="E1087" s="1">
        <v>0.145078159128088</v>
      </c>
      <c r="F1087" s="1">
        <v>0.158</v>
      </c>
      <c r="G1087" s="1">
        <v>-0.0129218408719117</v>
      </c>
      <c r="H1087" s="1" t="s">
        <v>19</v>
      </c>
    </row>
    <row r="1088">
      <c r="A1088" s="1">
        <v>0.301895142</v>
      </c>
      <c r="B1088" s="1">
        <v>119.454262</v>
      </c>
      <c r="C1088" s="1">
        <v>0.271</v>
      </c>
      <c r="D1088" s="1">
        <v>119.45</v>
      </c>
      <c r="E1088" s="1">
        <v>0.301895142</v>
      </c>
      <c r="F1088" s="1">
        <v>0.271</v>
      </c>
      <c r="G1088" s="1">
        <v>0.0308951419999999</v>
      </c>
      <c r="H1088" s="1" t="s">
        <v>8</v>
      </c>
    </row>
    <row r="1089">
      <c r="A1089" s="1">
        <v>1.605637093</v>
      </c>
      <c r="B1089" s="1">
        <v>105.672493</v>
      </c>
      <c r="C1089" s="1">
        <v>0.221</v>
      </c>
      <c r="D1089" s="1">
        <v>105.49</v>
      </c>
      <c r="E1089" s="1">
        <v>0.470053020047353</v>
      </c>
      <c r="F1089" s="1">
        <v>0.221</v>
      </c>
      <c r="G1089" s="1">
        <v>0.249053020047353</v>
      </c>
      <c r="H1089" s="1"/>
    </row>
    <row r="1090">
      <c r="A1090" s="1">
        <v>0.277890056</v>
      </c>
      <c r="B1090" s="1">
        <v>132.865356</v>
      </c>
      <c r="C1090" s="1">
        <v>0.284</v>
      </c>
      <c r="D1090" s="1">
        <v>132.87</v>
      </c>
      <c r="E1090" s="1">
        <v>0.277890056</v>
      </c>
      <c r="F1090" s="1">
        <v>0.284</v>
      </c>
      <c r="G1090" s="1">
        <v>-0.00610994399999997</v>
      </c>
      <c r="H1090" s="1" t="s">
        <v>10</v>
      </c>
    </row>
    <row r="1091">
      <c r="A1091" s="1">
        <v>1.07107234</v>
      </c>
      <c r="B1091" s="1">
        <v>127.999557</v>
      </c>
      <c r="C1091" s="1">
        <v>0.131</v>
      </c>
      <c r="D1091" s="1">
        <v>128.0</v>
      </c>
      <c r="E1091" s="1">
        <v>0.133569095359864</v>
      </c>
      <c r="F1091" s="1">
        <v>0.131</v>
      </c>
      <c r="G1091" s="1">
        <v>0.00256909535986415</v>
      </c>
      <c r="H1091" s="1" t="s">
        <v>11</v>
      </c>
    </row>
    <row r="1092">
      <c r="A1092" s="1">
        <v>2.787512064</v>
      </c>
      <c r="B1092" s="1">
        <v>74.499275</v>
      </c>
      <c r="C1092" s="1">
        <v>0.168</v>
      </c>
      <c r="D1092" s="1">
        <v>149.0</v>
      </c>
      <c r="E1092" s="1">
        <v>0.371381168766455</v>
      </c>
      <c r="F1092" s="1">
        <v>0.168</v>
      </c>
      <c r="G1092" s="1">
        <v>0.203381168766455</v>
      </c>
      <c r="H1092" s="1" t="s">
        <v>19</v>
      </c>
    </row>
    <row r="1093">
      <c r="A1093" s="1">
        <v>0.238727613999999</v>
      </c>
      <c r="B1093" s="1">
        <v>115.725929</v>
      </c>
      <c r="C1093" s="1">
        <v>0.224</v>
      </c>
      <c r="D1093" s="1">
        <v>115.72</v>
      </c>
      <c r="E1093" s="1">
        <v>0.238727613999999</v>
      </c>
      <c r="F1093" s="1">
        <v>0.224</v>
      </c>
      <c r="G1093" s="1">
        <v>0.0147276139999999</v>
      </c>
      <c r="H1093" s="1" t="s">
        <v>15</v>
      </c>
    </row>
    <row r="1094">
      <c r="A1094" s="1">
        <v>0.522958159</v>
      </c>
      <c r="B1094" s="1">
        <v>127.005096</v>
      </c>
      <c r="C1094" s="1">
        <v>0.064</v>
      </c>
      <c r="D1094" s="1">
        <v>127.0</v>
      </c>
      <c r="E1094" s="1">
        <v>0.0505361705153803</v>
      </c>
      <c r="F1094" s="1">
        <v>0.064</v>
      </c>
      <c r="G1094" s="1">
        <v>-0.0134638294846196</v>
      </c>
      <c r="H1094" s="1" t="s">
        <v>11</v>
      </c>
    </row>
    <row r="1095">
      <c r="A1095" s="1">
        <v>1.281573653</v>
      </c>
      <c r="B1095" s="1">
        <v>99.796349</v>
      </c>
      <c r="C1095" s="1">
        <v>0.051</v>
      </c>
      <c r="D1095" s="1">
        <v>99.8</v>
      </c>
      <c r="E1095" s="1">
        <v>0.0791248539963409</v>
      </c>
      <c r="F1095" s="1">
        <v>0.051</v>
      </c>
      <c r="G1095" s="1">
        <v>0.0281248539963409</v>
      </c>
      <c r="H1095" s="1" t="s">
        <v>8</v>
      </c>
    </row>
    <row r="1096">
      <c r="A1096" s="1">
        <v>0.751355851</v>
      </c>
      <c r="B1096" s="1">
        <v>128.43277</v>
      </c>
      <c r="C1096" s="1">
        <v>0.317</v>
      </c>
      <c r="D1096" s="1">
        <v>128.57</v>
      </c>
      <c r="E1096" s="1">
        <v>0.284185361723781</v>
      </c>
      <c r="F1096" s="1">
        <v>0.317</v>
      </c>
      <c r="G1096" s="1">
        <v>-0.0328146382762181</v>
      </c>
      <c r="H1096" s="1"/>
    </row>
    <row r="1097">
      <c r="A1097" s="1">
        <v>0.114593111</v>
      </c>
      <c r="B1097" s="1">
        <v>153.99913</v>
      </c>
      <c r="C1097" s="1">
        <v>0.119</v>
      </c>
      <c r="D1097" s="1">
        <v>154.0</v>
      </c>
      <c r="E1097" s="1">
        <v>0.114593111</v>
      </c>
      <c r="F1097" s="1">
        <v>0.119</v>
      </c>
      <c r="G1097" s="1">
        <v>-0.00440688899999999</v>
      </c>
      <c r="H1097" s="1" t="s">
        <v>11</v>
      </c>
    </row>
    <row r="1098">
      <c r="A1098" s="1">
        <v>1.92382955599999</v>
      </c>
      <c r="B1098" s="1">
        <v>120.200462</v>
      </c>
      <c r="C1098" s="1">
        <v>0.425</v>
      </c>
      <c r="D1098" s="1">
        <v>120.2</v>
      </c>
      <c r="E1098" s="1">
        <v>0.426331152042118</v>
      </c>
      <c r="F1098" s="1">
        <v>0.425</v>
      </c>
      <c r="G1098" s="1">
        <v>0.00133115204211825</v>
      </c>
      <c r="H1098" s="1" t="s">
        <v>11</v>
      </c>
    </row>
    <row r="1099">
      <c r="A1099" s="1">
        <v>1.42015481</v>
      </c>
      <c r="B1099" s="1">
        <v>142.025238</v>
      </c>
      <c r="C1099" s="1">
        <v>0.299</v>
      </c>
      <c r="D1099" s="1">
        <v>142.2</v>
      </c>
      <c r="E1099" s="1">
        <v>0.15277443074656</v>
      </c>
      <c r="F1099" s="1">
        <v>0.299</v>
      </c>
      <c r="G1099" s="1">
        <v>-0.146225569253439</v>
      </c>
      <c r="H1099" s="1" t="s">
        <v>8</v>
      </c>
    </row>
    <row r="1100">
      <c r="A1100" s="1">
        <v>0.078396797</v>
      </c>
      <c r="B1100" s="1">
        <v>104.655678</v>
      </c>
      <c r="C1100" s="1">
        <v>0.058</v>
      </c>
      <c r="D1100" s="1">
        <v>104.61</v>
      </c>
      <c r="E1100" s="1">
        <v>0.078396797</v>
      </c>
      <c r="F1100" s="1">
        <v>0.058</v>
      </c>
      <c r="G1100" s="1">
        <v>0.020396797</v>
      </c>
      <c r="H1100" s="1" t="s">
        <v>10</v>
      </c>
    </row>
    <row r="1101">
      <c r="A1101" s="1">
        <v>0.0446783829999999</v>
      </c>
      <c r="B1101" s="1">
        <v>115.001381</v>
      </c>
      <c r="C1101" s="1">
        <v>0.04</v>
      </c>
      <c r="D1101" s="1">
        <v>115.0</v>
      </c>
      <c r="E1101" s="1">
        <v>0.0446783829999999</v>
      </c>
      <c r="F1101" s="1">
        <v>0.04</v>
      </c>
      <c r="G1101" s="1">
        <v>0.00467838299999999</v>
      </c>
    </row>
    <row r="1102">
      <c r="A1102" s="1">
        <v>0.220400690999999</v>
      </c>
      <c r="B1102" s="1">
        <v>129.720627</v>
      </c>
      <c r="C1102" s="1">
        <v>0.22</v>
      </c>
      <c r="D1102" s="1">
        <v>129.72</v>
      </c>
      <c r="E1102" s="1">
        <v>0.220400690999999</v>
      </c>
      <c r="F1102" s="1">
        <v>0.22</v>
      </c>
      <c r="G1102" s="2">
        <v>4.0069099999998E-4</v>
      </c>
      <c r="H1102" s="1" t="s">
        <v>9</v>
      </c>
    </row>
    <row r="1103">
      <c r="A1103" s="1">
        <v>0.227593511</v>
      </c>
      <c r="B1103" s="1">
        <v>125.874008</v>
      </c>
      <c r="C1103" s="1">
        <v>0.203</v>
      </c>
      <c r="D1103" s="1">
        <v>125.88</v>
      </c>
      <c r="E1103" s="1">
        <v>0.227593511</v>
      </c>
      <c r="F1103" s="1">
        <v>0.203</v>
      </c>
      <c r="G1103" s="1">
        <v>0.0245935109999999</v>
      </c>
      <c r="H1103" s="1" t="s">
        <v>8</v>
      </c>
    </row>
    <row r="1104">
      <c r="A1104" s="1">
        <v>0.334406108</v>
      </c>
      <c r="B1104" s="1">
        <v>112.049507</v>
      </c>
      <c r="C1104" s="1">
        <v>0.051</v>
      </c>
      <c r="D1104" s="1">
        <v>112.01</v>
      </c>
      <c r="E1104" s="1">
        <v>0.334406108</v>
      </c>
      <c r="F1104" s="1">
        <v>0.051</v>
      </c>
      <c r="G1104" s="1">
        <v>0.283406108</v>
      </c>
      <c r="H1104" s="1" t="s">
        <v>11</v>
      </c>
    </row>
    <row r="1105">
      <c r="A1105" s="1">
        <v>1.49403441</v>
      </c>
      <c r="B1105" s="1">
        <v>108.544586</v>
      </c>
      <c r="C1105" s="1">
        <v>0.405</v>
      </c>
      <c r="D1105" s="1">
        <v>108.38</v>
      </c>
      <c r="E1105" s="1">
        <v>0.38849792566535</v>
      </c>
      <c r="F1105" s="1">
        <v>0.405</v>
      </c>
      <c r="G1105" s="1">
        <v>-0.0165020743346493</v>
      </c>
      <c r="H1105" s="1"/>
    </row>
    <row r="1106">
      <c r="A1106" s="1">
        <v>0.326212495999999</v>
      </c>
      <c r="B1106" s="1">
        <v>131.207855</v>
      </c>
      <c r="C1106" s="1">
        <v>0.287</v>
      </c>
      <c r="D1106" s="1">
        <v>131.05</v>
      </c>
      <c r="E1106" s="1">
        <v>0.326212495999999</v>
      </c>
      <c r="F1106" s="1">
        <v>0.287</v>
      </c>
      <c r="G1106" s="1">
        <v>0.0392124959999999</v>
      </c>
      <c r="H1106" s="1" t="s">
        <v>9</v>
      </c>
    </row>
    <row r="1107">
      <c r="A1107" s="1">
        <v>0.103217885</v>
      </c>
      <c r="B1107" s="1">
        <v>109.895287</v>
      </c>
      <c r="C1107" s="1">
        <v>0.123</v>
      </c>
      <c r="D1107" s="1">
        <v>109.9</v>
      </c>
      <c r="E1107" s="1">
        <v>0.103217885</v>
      </c>
      <c r="F1107" s="1">
        <v>0.123</v>
      </c>
      <c r="G1107" s="1">
        <v>-0.019782115</v>
      </c>
      <c r="H1107" s="1" t="s">
        <v>11</v>
      </c>
    </row>
    <row r="1108">
      <c r="A1108" s="1">
        <v>0.33711648</v>
      </c>
      <c r="B1108" s="1">
        <v>114.999657</v>
      </c>
      <c r="C1108" s="1">
        <v>0.317</v>
      </c>
      <c r="D1108" s="1">
        <v>115.0</v>
      </c>
      <c r="E1108" s="1">
        <v>0.33711648</v>
      </c>
      <c r="F1108" s="1">
        <v>0.317</v>
      </c>
      <c r="G1108" s="1">
        <v>0.02011648</v>
      </c>
      <c r="H1108" s="1" t="s">
        <v>24</v>
      </c>
    </row>
    <row r="1109">
      <c r="A1109" s="1">
        <v>0.574621855999999</v>
      </c>
      <c r="B1109" s="1">
        <v>118.277817</v>
      </c>
      <c r="C1109" s="1">
        <v>0.471</v>
      </c>
      <c r="D1109" s="1">
        <v>118.38</v>
      </c>
      <c r="E1109" s="1">
        <v>0.0673416108801563</v>
      </c>
      <c r="F1109" s="1">
        <v>0.471</v>
      </c>
      <c r="G1109" s="1">
        <v>-0.403658389119843</v>
      </c>
      <c r="H1109" s="1" t="s">
        <v>11</v>
      </c>
    </row>
    <row r="1110">
      <c r="A1110" s="1">
        <v>0.104001679</v>
      </c>
      <c r="B1110" s="1">
        <v>114.999985</v>
      </c>
      <c r="C1110" s="1">
        <v>0.104</v>
      </c>
      <c r="D1110" s="1">
        <v>115.0</v>
      </c>
      <c r="E1110" s="1">
        <v>0.104001679</v>
      </c>
      <c r="F1110" s="1">
        <v>0.104</v>
      </c>
      <c r="G1110" s="2">
        <v>1.67900000000442E-6</v>
      </c>
      <c r="H1110" s="1" t="s">
        <v>19</v>
      </c>
    </row>
    <row r="1111">
      <c r="A1111" s="1">
        <v>1.774623871</v>
      </c>
      <c r="B1111" s="1">
        <v>69.018257</v>
      </c>
      <c r="C1111" s="1">
        <v>0.05</v>
      </c>
      <c r="D1111" s="1">
        <v>138.04</v>
      </c>
      <c r="E1111" s="1">
        <v>0.0359534783240447</v>
      </c>
      <c r="F1111" s="1">
        <v>0.05</v>
      </c>
      <c r="G1111" s="1">
        <v>-0.0140465216759552</v>
      </c>
      <c r="H1111" s="1" t="s">
        <v>19</v>
      </c>
    </row>
    <row r="1112">
      <c r="A1112" s="1">
        <v>2.164297581</v>
      </c>
      <c r="B1112" s="1">
        <v>90.639259</v>
      </c>
      <c r="C1112" s="1">
        <v>0.572</v>
      </c>
      <c r="D1112" s="1">
        <v>90.35</v>
      </c>
      <c r="E1112" s="1">
        <v>0.17840314644819</v>
      </c>
      <c r="F1112" s="1">
        <v>0.572</v>
      </c>
      <c r="G1112" s="1">
        <v>-0.393596853551809</v>
      </c>
    </row>
    <row r="1113">
      <c r="A1113" s="1">
        <v>0.511242092</v>
      </c>
      <c r="B1113" s="1">
        <v>126.985275</v>
      </c>
      <c r="C1113" s="1">
        <v>0.039</v>
      </c>
      <c r="D1113" s="1">
        <v>126.99</v>
      </c>
      <c r="E1113" s="1">
        <v>0.038746363656694</v>
      </c>
      <c r="F1113" s="1">
        <v>0.039</v>
      </c>
      <c r="G1113" s="2">
        <v>-2.53636343305906E-4</v>
      </c>
      <c r="H1113" s="1" t="s">
        <v>11</v>
      </c>
    </row>
    <row r="1114">
      <c r="A1114" s="1">
        <v>2.22282505</v>
      </c>
      <c r="B1114" s="1">
        <v>72.007027</v>
      </c>
      <c r="C1114" s="1">
        <v>0.053</v>
      </c>
      <c r="D1114" s="1">
        <v>144.02</v>
      </c>
      <c r="E1114" s="1">
        <v>0.556321029496556</v>
      </c>
      <c r="F1114" s="1">
        <v>0.053</v>
      </c>
      <c r="G1114" s="1">
        <v>0.503321029496556</v>
      </c>
      <c r="H1114" s="1" t="s">
        <v>11</v>
      </c>
    </row>
    <row r="1115">
      <c r="A1115" s="1">
        <v>0.443757355</v>
      </c>
      <c r="B1115" s="1">
        <v>100.152382</v>
      </c>
      <c r="C1115" s="1">
        <v>0.458</v>
      </c>
      <c r="D1115" s="1">
        <v>100.38</v>
      </c>
      <c r="E1115" s="1">
        <v>0.443757355</v>
      </c>
      <c r="F1115" s="1">
        <v>0.458</v>
      </c>
      <c r="G1115" s="1">
        <v>-0.0142426449999999</v>
      </c>
      <c r="H1115" s="1" t="s">
        <v>17</v>
      </c>
    </row>
    <row r="1116">
      <c r="A1116" s="1">
        <v>1.432939053</v>
      </c>
      <c r="B1116" s="1">
        <v>119.946114</v>
      </c>
      <c r="C1116" s="1">
        <v>0.335</v>
      </c>
      <c r="D1116" s="1">
        <v>119.49</v>
      </c>
      <c r="E1116" s="1">
        <v>0.432489801263507</v>
      </c>
      <c r="F1116" s="1">
        <v>0.335</v>
      </c>
      <c r="G1116" s="1">
        <v>0.0974898012635078</v>
      </c>
      <c r="H1116" s="1" t="s">
        <v>13</v>
      </c>
    </row>
    <row r="1117">
      <c r="A1117" s="1">
        <v>1.891767383</v>
      </c>
      <c r="B1117" s="1">
        <v>120.33474</v>
      </c>
      <c r="C1117" s="1">
        <v>0.383</v>
      </c>
      <c r="D1117" s="1">
        <v>120.63</v>
      </c>
      <c r="E1117" s="1">
        <v>0.395939993503001</v>
      </c>
      <c r="F1117" s="1">
        <v>0.383</v>
      </c>
      <c r="G1117" s="1">
        <v>0.0129399935030019</v>
      </c>
      <c r="H1117" s="1"/>
    </row>
    <row r="1118">
      <c r="A1118" s="1">
        <v>0.274707317</v>
      </c>
      <c r="B1118" s="1">
        <v>93.702286</v>
      </c>
      <c r="C1118" s="1">
        <v>0.604</v>
      </c>
      <c r="D1118" s="1">
        <v>93.7</v>
      </c>
      <c r="E1118" s="1">
        <v>0.274707317</v>
      </c>
      <c r="F1118" s="1">
        <v>0.604</v>
      </c>
      <c r="G1118" s="1">
        <v>-0.329292683</v>
      </c>
      <c r="H1118" s="1" t="s">
        <v>9</v>
      </c>
    </row>
    <row r="1119">
      <c r="A1119" s="1">
        <v>0.53226161</v>
      </c>
      <c r="B1119" s="1">
        <v>104.041512</v>
      </c>
      <c r="C1119" s="1">
        <v>0.531</v>
      </c>
      <c r="D1119" s="1">
        <v>104.04</v>
      </c>
      <c r="E1119" s="1">
        <v>0.53226161</v>
      </c>
      <c r="F1119" s="1">
        <v>0.531</v>
      </c>
      <c r="G1119" s="1">
        <v>0.00126161000000002</v>
      </c>
      <c r="H1119" s="1" t="s">
        <v>10</v>
      </c>
    </row>
    <row r="1120">
      <c r="A1120" s="1">
        <v>0.182621598</v>
      </c>
      <c r="B1120" s="1">
        <v>122.259598</v>
      </c>
      <c r="C1120" s="1">
        <v>0.186</v>
      </c>
      <c r="D1120" s="1">
        <v>122.26</v>
      </c>
      <c r="E1120" s="1">
        <v>0.182621598</v>
      </c>
      <c r="F1120" s="1">
        <v>0.186</v>
      </c>
      <c r="G1120" s="1">
        <v>-0.003378402</v>
      </c>
      <c r="H1120" s="1"/>
    </row>
    <row r="1121">
      <c r="A1121" s="1">
        <v>0.313908696</v>
      </c>
      <c r="B1121" s="1">
        <v>65.023682</v>
      </c>
      <c r="C1121" s="1">
        <v>0.314</v>
      </c>
      <c r="D1121" s="1">
        <v>130.05</v>
      </c>
      <c r="E1121" s="1">
        <v>0.313908696</v>
      </c>
      <c r="F1121" s="1">
        <v>0.314</v>
      </c>
      <c r="G1121" s="2">
        <v>-9.13039999999587E-5</v>
      </c>
      <c r="H1121" s="1"/>
    </row>
    <row r="1122">
      <c r="A1122" s="1">
        <v>0.493864506</v>
      </c>
      <c r="B1122" s="1">
        <v>132.001572</v>
      </c>
      <c r="C1122" s="1">
        <v>0.04</v>
      </c>
      <c r="D1122" s="1">
        <v>132.0</v>
      </c>
      <c r="E1122" s="1">
        <v>0.0393244646132201</v>
      </c>
      <c r="F1122" s="1">
        <v>0.04</v>
      </c>
      <c r="G1122" s="2">
        <v>-6.75535386779856E-4</v>
      </c>
      <c r="H1122" s="1" t="s">
        <v>11</v>
      </c>
    </row>
    <row r="1123">
      <c r="A1123" s="1">
        <v>0.585338473</v>
      </c>
      <c r="B1123" s="1">
        <v>134.000641</v>
      </c>
      <c r="C1123" s="1">
        <v>0.36</v>
      </c>
      <c r="D1123" s="1">
        <v>134.0</v>
      </c>
      <c r="E1123" s="1">
        <v>0.137579420862331</v>
      </c>
      <c r="F1123" s="1">
        <v>0.36</v>
      </c>
      <c r="G1123" s="1">
        <v>-0.222420579137668</v>
      </c>
      <c r="H1123" s="1" t="s">
        <v>14</v>
      </c>
    </row>
    <row r="1124">
      <c r="A1124" s="1">
        <v>1.719845295</v>
      </c>
      <c r="B1124" s="1">
        <v>109.604416</v>
      </c>
      <c r="C1124" s="1">
        <v>0.056</v>
      </c>
      <c r="D1124" s="1">
        <v>109.6</v>
      </c>
      <c r="E1124" s="1">
        <v>0.0775756988552609</v>
      </c>
      <c r="F1124" s="1">
        <v>0.056</v>
      </c>
      <c r="G1124" s="1">
        <v>0.0215756988552609</v>
      </c>
      <c r="H1124" s="1" t="s">
        <v>8</v>
      </c>
    </row>
    <row r="1125">
      <c r="A1125" s="1">
        <v>0.122275673</v>
      </c>
      <c r="B1125" s="1">
        <v>127.012634</v>
      </c>
      <c r="C1125" s="1">
        <v>0.125</v>
      </c>
      <c r="D1125" s="1">
        <v>127.01</v>
      </c>
      <c r="E1125" s="1">
        <v>0.122275673</v>
      </c>
      <c r="F1125" s="1">
        <v>0.125</v>
      </c>
      <c r="G1125" s="1">
        <v>-0.00272432699999999</v>
      </c>
      <c r="H1125" s="1"/>
    </row>
    <row r="1126">
      <c r="A1126" s="1">
        <v>0.207047059999999</v>
      </c>
      <c r="B1126" s="1">
        <v>131.366425</v>
      </c>
      <c r="C1126" s="1">
        <v>0.42</v>
      </c>
      <c r="D1126" s="1">
        <v>131.37</v>
      </c>
      <c r="E1126" s="1">
        <v>0.207047059999999</v>
      </c>
      <c r="F1126" s="1">
        <v>0.42</v>
      </c>
      <c r="G1126" s="1">
        <v>-0.21295294</v>
      </c>
      <c r="H1126" s="1" t="s">
        <v>8</v>
      </c>
    </row>
    <row r="1127">
      <c r="A1127" s="1">
        <v>1.54408335699999</v>
      </c>
      <c r="B1127" s="1">
        <v>104.707855</v>
      </c>
      <c r="C1127" s="1">
        <v>0.399</v>
      </c>
      <c r="D1127" s="1">
        <v>104.71</v>
      </c>
      <c r="E1127" s="1">
        <v>0.398037532644224</v>
      </c>
      <c r="F1127" s="1">
        <v>0.399</v>
      </c>
      <c r="G1127" s="2">
        <v>-9.62467355775542E-4</v>
      </c>
      <c r="H1127" s="1" t="s">
        <v>11</v>
      </c>
    </row>
    <row r="1128">
      <c r="A1128" s="1">
        <v>0.386449665</v>
      </c>
      <c r="B1128" s="1">
        <v>64.28447</v>
      </c>
      <c r="C1128" s="1">
        <v>0.256</v>
      </c>
      <c r="D1128" s="1">
        <v>136.08</v>
      </c>
      <c r="E1128" s="1">
        <v>0.386449665</v>
      </c>
      <c r="F1128" s="1">
        <v>0.256</v>
      </c>
      <c r="G1128" s="1">
        <v>0.130449665</v>
      </c>
      <c r="H1128" s="1" t="s">
        <v>19</v>
      </c>
    </row>
    <row r="1129">
      <c r="A1129" s="1">
        <v>0.318705827</v>
      </c>
      <c r="B1129" s="1">
        <v>107.720596</v>
      </c>
      <c r="C1129" s="1">
        <v>0.288</v>
      </c>
      <c r="D1129" s="1">
        <v>107.69</v>
      </c>
      <c r="E1129" s="1">
        <v>0.318705827</v>
      </c>
      <c r="F1129" s="1">
        <v>0.288</v>
      </c>
      <c r="G1129" s="1">
        <v>0.030705827</v>
      </c>
      <c r="H1129" s="1" t="s">
        <v>8</v>
      </c>
    </row>
    <row r="1130">
      <c r="A1130" s="1">
        <v>0.518395126</v>
      </c>
      <c r="B1130" s="1">
        <v>59.34523</v>
      </c>
      <c r="C1130" s="1">
        <v>0.494</v>
      </c>
      <c r="D1130" s="1">
        <v>118.7</v>
      </c>
      <c r="E1130" s="1">
        <v>0.518395126</v>
      </c>
      <c r="F1130" s="1">
        <v>0.494</v>
      </c>
      <c r="G1130" s="1">
        <v>0.024395126</v>
      </c>
      <c r="H1130" s="1" t="s">
        <v>8</v>
      </c>
    </row>
    <row r="1131">
      <c r="A1131" s="1">
        <v>0.369612992</v>
      </c>
      <c r="B1131" s="1">
        <v>108.078499</v>
      </c>
      <c r="C1131" s="1">
        <v>0.476</v>
      </c>
      <c r="D1131" s="1">
        <v>108.08</v>
      </c>
      <c r="E1131" s="1">
        <v>0.369612992</v>
      </c>
      <c r="F1131" s="1">
        <v>0.476</v>
      </c>
      <c r="G1131" s="1">
        <v>-0.106387007999999</v>
      </c>
      <c r="H1131" s="1" t="s">
        <v>17</v>
      </c>
    </row>
    <row r="1132">
      <c r="A1132" s="1">
        <v>0.361834436999999</v>
      </c>
      <c r="B1132" s="1">
        <v>112.966797</v>
      </c>
      <c r="C1132" s="1">
        <v>0.358</v>
      </c>
      <c r="D1132" s="1">
        <v>112.97</v>
      </c>
      <c r="E1132" s="1">
        <v>0.361834436999999</v>
      </c>
      <c r="F1132" s="1">
        <v>0.358</v>
      </c>
      <c r="G1132" s="1">
        <v>0.00383443699999996</v>
      </c>
      <c r="H1132" s="1" t="s">
        <v>15</v>
      </c>
    </row>
    <row r="1133">
      <c r="A1133" s="1">
        <v>1.315571666</v>
      </c>
      <c r="B1133" s="1">
        <v>122.25325</v>
      </c>
      <c r="C1133" s="1">
        <v>0.322</v>
      </c>
      <c r="D1133" s="1">
        <v>122.25</v>
      </c>
      <c r="E1133" s="1">
        <v>0.334002668856774</v>
      </c>
      <c r="F1133" s="1">
        <v>0.322</v>
      </c>
      <c r="G1133" s="1">
        <v>0.0120026688567747</v>
      </c>
      <c r="H1133" s="1" t="s">
        <v>9</v>
      </c>
    </row>
    <row r="1134">
      <c r="A1134" s="1">
        <v>8.719852327</v>
      </c>
      <c r="B1134" s="1">
        <v>116.000175</v>
      </c>
      <c r="C1134" s="1">
        <v>0.441</v>
      </c>
      <c r="D1134" s="1">
        <v>116.0</v>
      </c>
      <c r="E1134" s="1">
        <v>0.444002743152388</v>
      </c>
      <c r="F1134" s="1">
        <v>0.441</v>
      </c>
      <c r="G1134" s="1">
        <v>0.00300274315238874</v>
      </c>
      <c r="H1134" s="1" t="s">
        <v>14</v>
      </c>
    </row>
    <row r="1135">
      <c r="A1135" s="1">
        <v>0.543292642</v>
      </c>
      <c r="B1135" s="1">
        <v>111.875099</v>
      </c>
      <c r="C1135" s="1">
        <v>0.488</v>
      </c>
      <c r="D1135" s="1">
        <v>111.81</v>
      </c>
      <c r="E1135" s="1">
        <v>0.00698026742949797</v>
      </c>
      <c r="F1135" s="1">
        <v>0.488</v>
      </c>
      <c r="G1135" s="1">
        <v>-0.481019732570502</v>
      </c>
      <c r="H1135" s="1"/>
    </row>
    <row r="1136">
      <c r="A1136" s="1">
        <v>0.183128938</v>
      </c>
      <c r="B1136" s="1">
        <v>118.031876</v>
      </c>
      <c r="C1136" s="1">
        <v>0.166</v>
      </c>
      <c r="D1136" s="1">
        <v>118.02</v>
      </c>
      <c r="E1136" s="1">
        <v>0.183128938</v>
      </c>
      <c r="F1136" s="1">
        <v>0.166</v>
      </c>
      <c r="G1136" s="1">
        <v>0.017128938</v>
      </c>
      <c r="H1136" s="1"/>
    </row>
    <row r="1137">
      <c r="A1137" s="1">
        <v>1.578015447</v>
      </c>
      <c r="B1137" s="1">
        <v>139.995499</v>
      </c>
      <c r="C1137" s="1">
        <v>0.291</v>
      </c>
      <c r="D1137" s="1">
        <v>140.0</v>
      </c>
      <c r="E1137" s="1">
        <v>0.292259824242442</v>
      </c>
      <c r="F1137" s="1">
        <v>0.291</v>
      </c>
      <c r="G1137" s="1">
        <v>0.0012598242424428</v>
      </c>
      <c r="H1137" s="1"/>
    </row>
    <row r="1138">
      <c r="A1138" s="1">
        <v>0.404138744</v>
      </c>
      <c r="B1138" s="1">
        <v>130.00795</v>
      </c>
      <c r="C1138" s="1">
        <v>0.409</v>
      </c>
      <c r="D1138" s="1">
        <v>130.01</v>
      </c>
      <c r="E1138" s="1">
        <v>0.404138744</v>
      </c>
      <c r="F1138" s="1">
        <v>0.409</v>
      </c>
      <c r="G1138" s="1">
        <v>-0.00486125599999998</v>
      </c>
      <c r="H1138" s="1"/>
    </row>
    <row r="1139">
      <c r="A1139" s="1">
        <v>0.21950376</v>
      </c>
      <c r="B1139" s="1">
        <v>120.888138</v>
      </c>
      <c r="C1139" s="1">
        <v>0.469</v>
      </c>
      <c r="D1139" s="1">
        <v>120.89</v>
      </c>
      <c r="E1139" s="1">
        <v>0.21950376</v>
      </c>
      <c r="F1139" s="1">
        <v>0.469</v>
      </c>
      <c r="G1139" s="1">
        <v>-0.249496239999999</v>
      </c>
      <c r="H1139" s="1" t="s">
        <v>19</v>
      </c>
    </row>
    <row r="1140">
      <c r="A1140" s="1">
        <v>0.489452481</v>
      </c>
      <c r="B1140" s="1">
        <v>132.574951</v>
      </c>
      <c r="C1140" s="1">
        <v>0.033</v>
      </c>
      <c r="D1140" s="1">
        <v>132.57</v>
      </c>
      <c r="E1140" s="1">
        <v>0.0368782990189709</v>
      </c>
      <c r="F1140" s="1">
        <v>0.033</v>
      </c>
      <c r="G1140" s="1">
        <v>0.00387829901897099</v>
      </c>
      <c r="H1140" s="1" t="s">
        <v>15</v>
      </c>
    </row>
    <row r="1141">
      <c r="A1141" s="1">
        <v>15.538939972</v>
      </c>
      <c r="B1141" s="1">
        <v>124.000549</v>
      </c>
      <c r="C1141" s="1">
        <v>0.053</v>
      </c>
      <c r="D1141" s="1">
        <v>124.0</v>
      </c>
      <c r="E1141" s="1">
        <v>0.0551375575445618</v>
      </c>
      <c r="F1141" s="1">
        <v>0.053</v>
      </c>
      <c r="G1141" s="1">
        <v>0.00213755754456184</v>
      </c>
      <c r="H1141" s="1" t="s">
        <v>15</v>
      </c>
    </row>
    <row r="1142">
      <c r="A1142" s="1">
        <v>1.103114843</v>
      </c>
      <c r="B1142" s="1">
        <v>72.244629</v>
      </c>
      <c r="C1142" s="1">
        <v>0.14</v>
      </c>
      <c r="D1142" s="1">
        <v>143.21</v>
      </c>
      <c r="E1142" s="1">
        <v>0.272603276527702</v>
      </c>
      <c r="F1142" s="1">
        <v>0.14</v>
      </c>
      <c r="G1142" s="1">
        <v>0.132603276527702</v>
      </c>
      <c r="H1142" s="1" t="s">
        <v>8</v>
      </c>
    </row>
    <row r="1143">
      <c r="A1143" s="1">
        <v>1.630004644</v>
      </c>
      <c r="B1143" s="1">
        <v>96.03949</v>
      </c>
      <c r="C1143" s="1">
        <v>0.384</v>
      </c>
      <c r="D1143" s="1">
        <v>96.04</v>
      </c>
      <c r="E1143" s="1">
        <v>0.380518625279992</v>
      </c>
      <c r="F1143" s="1">
        <v>0.384</v>
      </c>
      <c r="G1143" s="1">
        <v>-0.00348137472000786</v>
      </c>
      <c r="H1143" s="1" t="s">
        <v>19</v>
      </c>
    </row>
    <row r="1144">
      <c r="A1144" s="1">
        <v>0.270285428</v>
      </c>
      <c r="B1144" s="1">
        <v>94.91922</v>
      </c>
      <c r="C1144" s="1">
        <v>0.633</v>
      </c>
      <c r="D1144" s="1">
        <v>94.54</v>
      </c>
      <c r="E1144" s="1">
        <v>0.270285428</v>
      </c>
      <c r="F1144" s="1">
        <v>0.633</v>
      </c>
      <c r="G1144" s="1">
        <v>-0.362714571999999</v>
      </c>
      <c r="H1144" s="1" t="s">
        <v>19</v>
      </c>
    </row>
    <row r="1145">
      <c r="A1145" s="1">
        <v>1.566550255</v>
      </c>
      <c r="B1145" s="1">
        <v>105.129738</v>
      </c>
      <c r="C1145" s="1">
        <v>0.201</v>
      </c>
      <c r="D1145" s="1">
        <v>105.87</v>
      </c>
      <c r="E1145" s="1">
        <v>0.425103483773384</v>
      </c>
      <c r="F1145" s="1">
        <v>0.201</v>
      </c>
      <c r="G1145" s="1">
        <v>0.224103483773384</v>
      </c>
      <c r="H1145" s="1" t="s">
        <v>10</v>
      </c>
    </row>
    <row r="1146">
      <c r="A1146" s="1">
        <v>0.442832499999999</v>
      </c>
      <c r="B1146" s="1">
        <v>140.995987</v>
      </c>
      <c r="C1146" s="1">
        <v>0.367</v>
      </c>
      <c r="D1146" s="1">
        <v>140.96</v>
      </c>
      <c r="E1146" s="1">
        <v>0.0172884737008685</v>
      </c>
      <c r="F1146" s="1">
        <v>0.367</v>
      </c>
      <c r="G1146" s="1">
        <v>-0.349711526299131</v>
      </c>
      <c r="H1146" s="1" t="s">
        <v>13</v>
      </c>
    </row>
    <row r="1147">
      <c r="A1147" s="1">
        <v>1.21016252</v>
      </c>
      <c r="B1147" s="1">
        <v>92.983788</v>
      </c>
      <c r="C1147" s="1">
        <v>0.561</v>
      </c>
      <c r="D1147" s="1">
        <v>92.98</v>
      </c>
      <c r="E1147" s="1">
        <v>0.564888743887545</v>
      </c>
      <c r="F1147" s="1">
        <v>0.561</v>
      </c>
      <c r="G1147" s="1">
        <v>0.00388874388754489</v>
      </c>
      <c r="H1147" s="1" t="s">
        <v>21</v>
      </c>
    </row>
    <row r="1148">
      <c r="A1148" s="1">
        <v>1.195771575</v>
      </c>
      <c r="B1148" s="1">
        <v>122.228142</v>
      </c>
      <c r="C1148" s="1">
        <v>0.213</v>
      </c>
      <c r="D1148" s="1">
        <v>122.23</v>
      </c>
      <c r="E1148" s="1">
        <v>0.214000944796032</v>
      </c>
      <c r="F1148" s="1">
        <v>0.213</v>
      </c>
      <c r="G1148" s="1">
        <v>0.00100094479603271</v>
      </c>
      <c r="H1148" s="1"/>
    </row>
    <row r="1149">
      <c r="A1149" s="1">
        <v>0.236256033</v>
      </c>
      <c r="B1149" s="1">
        <v>126.601212</v>
      </c>
      <c r="C1149" s="1">
        <v>0.237</v>
      </c>
      <c r="D1149" s="1">
        <v>126.6</v>
      </c>
      <c r="E1149" s="1">
        <v>0.236256033</v>
      </c>
      <c r="F1149" s="1">
        <v>0.237</v>
      </c>
      <c r="G1149" s="2">
        <v>-7.43966999999984E-4</v>
      </c>
      <c r="H1149" s="1" t="s">
        <v>11</v>
      </c>
    </row>
    <row r="1150">
      <c r="A1150" s="1">
        <v>0.896994352</v>
      </c>
      <c r="B1150" s="1">
        <v>118.103271</v>
      </c>
      <c r="C1150" s="1">
        <v>0.004</v>
      </c>
      <c r="D1150" s="1">
        <v>117.58</v>
      </c>
      <c r="E1150" s="1">
        <v>0.388964392355613</v>
      </c>
      <c r="F1150" s="1">
        <v>0.004</v>
      </c>
      <c r="G1150" s="1">
        <v>0.384964392355613</v>
      </c>
      <c r="H1150" s="1" t="s">
        <v>15</v>
      </c>
    </row>
    <row r="1151">
      <c r="A1151" s="1">
        <v>1.21193706999999</v>
      </c>
      <c r="B1151" s="1">
        <v>113.064186</v>
      </c>
      <c r="C1151" s="1">
        <v>0.347</v>
      </c>
      <c r="D1151" s="1">
        <v>113.92</v>
      </c>
      <c r="E1151" s="1">
        <v>0.150593029544961</v>
      </c>
      <c r="F1151" s="1">
        <v>0.347</v>
      </c>
      <c r="G1151" s="1">
        <v>-0.196406970455038</v>
      </c>
      <c r="H1151" s="1" t="s">
        <v>11</v>
      </c>
    </row>
    <row r="1152">
      <c r="A1152" s="1">
        <v>0.76794076</v>
      </c>
      <c r="B1152" s="1">
        <v>114.566444</v>
      </c>
      <c r="C1152" s="1">
        <v>0.305</v>
      </c>
      <c r="D1152" s="1">
        <v>114.5</v>
      </c>
      <c r="E1152" s="1">
        <v>0.244227202127853</v>
      </c>
      <c r="F1152" s="1">
        <v>0.305</v>
      </c>
      <c r="G1152" s="1">
        <v>-0.0607727978721462</v>
      </c>
      <c r="H1152" s="1" t="s">
        <v>8</v>
      </c>
    </row>
    <row r="1153">
      <c r="A1153" s="1">
        <v>0.50206697</v>
      </c>
      <c r="B1153" s="1">
        <v>89.581238</v>
      </c>
      <c r="C1153" s="1">
        <v>0.538</v>
      </c>
      <c r="D1153" s="1">
        <v>89.59</v>
      </c>
      <c r="E1153" s="1">
        <v>0.50206697</v>
      </c>
      <c r="F1153" s="1">
        <v>0.538</v>
      </c>
      <c r="G1153" s="1">
        <v>-0.03593303</v>
      </c>
      <c r="H1153" s="1" t="s">
        <v>9</v>
      </c>
    </row>
    <row r="1154">
      <c r="A1154" s="1">
        <v>1.391447306</v>
      </c>
      <c r="B1154" s="1">
        <v>118.342087</v>
      </c>
      <c r="C1154" s="1">
        <v>0.338</v>
      </c>
      <c r="D1154" s="1">
        <v>118.33</v>
      </c>
      <c r="E1154" s="1">
        <v>0.377437809953171</v>
      </c>
      <c r="F1154" s="1">
        <v>0.338</v>
      </c>
      <c r="G1154" s="1">
        <v>0.0394378099531709</v>
      </c>
      <c r="H1154" s="1" t="s">
        <v>23</v>
      </c>
    </row>
    <row r="1155">
      <c r="A1155" s="1">
        <v>2.078513384</v>
      </c>
      <c r="B1155" s="1">
        <v>115.330063</v>
      </c>
      <c r="C1155" s="1">
        <v>0.006</v>
      </c>
      <c r="D1155" s="1">
        <v>115.33</v>
      </c>
      <c r="E1155" s="1">
        <v>0.517775486891593</v>
      </c>
      <c r="F1155" s="1">
        <v>0.006</v>
      </c>
      <c r="G1155" s="1">
        <v>0.511775486891593</v>
      </c>
      <c r="H1155" s="1" t="s">
        <v>11</v>
      </c>
    </row>
    <row r="1156">
      <c r="A1156" s="1">
        <v>0.018169781</v>
      </c>
      <c r="B1156" s="1">
        <v>108.138763</v>
      </c>
      <c r="C1156" s="1">
        <v>0.032</v>
      </c>
      <c r="D1156" s="1">
        <v>108.27</v>
      </c>
      <c r="E1156" s="1">
        <v>0.018169781</v>
      </c>
      <c r="F1156" s="1">
        <v>0.032</v>
      </c>
      <c r="G1156" s="1">
        <v>-0.013830219</v>
      </c>
      <c r="H1156" s="1" t="s">
        <v>17</v>
      </c>
    </row>
    <row r="1157">
      <c r="A1157" s="1">
        <v>0.088025868</v>
      </c>
      <c r="B1157" s="1">
        <v>58.499855</v>
      </c>
      <c r="C1157" s="1">
        <v>0.089</v>
      </c>
      <c r="D1157" s="1">
        <v>117.0</v>
      </c>
      <c r="E1157" s="1">
        <v>0.088025868</v>
      </c>
      <c r="F1157" s="1">
        <v>0.089</v>
      </c>
      <c r="G1157" s="2">
        <v>-9.74131999999988E-4</v>
      </c>
      <c r="H1157" s="1" t="s">
        <v>15</v>
      </c>
    </row>
    <row r="1158">
      <c r="A1158" s="1">
        <v>0.053900428</v>
      </c>
      <c r="B1158" s="1">
        <v>128.000275</v>
      </c>
      <c r="C1158" s="1">
        <v>0.051</v>
      </c>
      <c r="D1158" s="1">
        <v>128.0</v>
      </c>
      <c r="E1158" s="1">
        <v>0.053900428</v>
      </c>
      <c r="F1158" s="1">
        <v>0.051</v>
      </c>
      <c r="G1158" s="1">
        <v>0.002900428</v>
      </c>
      <c r="H1158" s="1" t="s">
        <v>14</v>
      </c>
    </row>
    <row r="1159">
      <c r="A1159" s="1">
        <v>3.4886024</v>
      </c>
      <c r="B1159" s="1">
        <v>65.506119</v>
      </c>
      <c r="C1159" s="1">
        <v>0.102</v>
      </c>
      <c r="D1159" s="1">
        <v>123.75</v>
      </c>
      <c r="E1159" s="1">
        <v>0.740767499263475</v>
      </c>
      <c r="F1159" s="1">
        <v>0.102</v>
      </c>
      <c r="G1159" s="1">
        <v>0.638767499263475</v>
      </c>
      <c r="H1159" s="1" t="s">
        <v>19</v>
      </c>
    </row>
    <row r="1160">
      <c r="A1160" s="1">
        <v>0.535993755</v>
      </c>
      <c r="B1160" s="1">
        <v>126.000076</v>
      </c>
      <c r="C1160" s="1">
        <v>0.033</v>
      </c>
      <c r="D1160" s="1">
        <v>126.0</v>
      </c>
      <c r="E1160" s="1">
        <v>0.0598035660353521</v>
      </c>
      <c r="F1160" s="1">
        <v>0.033</v>
      </c>
      <c r="G1160" s="1">
        <v>0.0268035660353521</v>
      </c>
      <c r="H1160" s="1" t="s">
        <v>13</v>
      </c>
    </row>
    <row r="1161">
      <c r="A1161" s="1">
        <v>1.05396842999999</v>
      </c>
      <c r="B1161" s="1">
        <v>111.317276</v>
      </c>
      <c r="C1161" s="1">
        <v>0.536</v>
      </c>
      <c r="D1161" s="1">
        <v>111.33</v>
      </c>
      <c r="E1161" s="1">
        <v>0.514968535679912</v>
      </c>
      <c r="F1161" s="1">
        <v>0.536</v>
      </c>
      <c r="G1161" s="1">
        <v>-0.0210314643200875</v>
      </c>
      <c r="H1161" s="1" t="s">
        <v>8</v>
      </c>
    </row>
    <row r="1162">
      <c r="A1162" s="1">
        <v>0.140486911</v>
      </c>
      <c r="B1162" s="1">
        <v>111.092934</v>
      </c>
      <c r="C1162" s="1">
        <v>0.115</v>
      </c>
      <c r="D1162" s="1">
        <v>111.09</v>
      </c>
      <c r="E1162" s="1">
        <v>0.140486911</v>
      </c>
      <c r="F1162" s="1">
        <v>0.115</v>
      </c>
      <c r="G1162" s="1">
        <v>0.0254869109999999</v>
      </c>
      <c r="H1162" s="1" t="s">
        <v>8</v>
      </c>
    </row>
    <row r="1163">
      <c r="A1163" s="1">
        <v>0.473086148999999</v>
      </c>
      <c r="B1163" s="1">
        <v>104.476692</v>
      </c>
      <c r="C1163" s="1">
        <v>0.426</v>
      </c>
      <c r="D1163" s="1">
        <v>103.49</v>
      </c>
      <c r="E1163" s="1">
        <v>0.473086148999999</v>
      </c>
      <c r="F1163" s="1">
        <v>0.426</v>
      </c>
      <c r="G1163" s="1">
        <v>0.0470861489999999</v>
      </c>
      <c r="H1163" s="1" t="s">
        <v>15</v>
      </c>
    </row>
    <row r="1164">
      <c r="A1164" s="1">
        <v>21.7405</v>
      </c>
      <c r="B1164" s="1">
        <v>111.599998</v>
      </c>
      <c r="C1164" s="1">
        <v>0.464</v>
      </c>
      <c r="D1164" s="1">
        <v>111.57</v>
      </c>
      <c r="E1164" s="1">
        <v>0.235123270512961</v>
      </c>
      <c r="F1164" s="1">
        <v>0.464</v>
      </c>
      <c r="G1164" s="1">
        <v>-0.228876729487038</v>
      </c>
      <c r="H1164" s="1" t="s">
        <v>11</v>
      </c>
    </row>
    <row r="1165">
      <c r="A1165" s="1">
        <v>1.360757589</v>
      </c>
      <c r="B1165" s="1">
        <v>123.0</v>
      </c>
      <c r="C1165" s="1">
        <v>0.383</v>
      </c>
      <c r="D1165" s="1">
        <v>123.0</v>
      </c>
      <c r="E1165" s="1">
        <v>0.385147832902439</v>
      </c>
      <c r="F1165" s="1">
        <v>0.383</v>
      </c>
      <c r="G1165" s="1">
        <v>0.00214783290243913</v>
      </c>
      <c r="H1165" s="1" t="s">
        <v>19</v>
      </c>
    </row>
    <row r="1166">
      <c r="A1166" s="1">
        <v>0.754894018</v>
      </c>
      <c r="B1166" s="1">
        <v>65.158714</v>
      </c>
      <c r="C1166" s="1">
        <v>0.286</v>
      </c>
      <c r="D1166" s="1">
        <v>130.41</v>
      </c>
      <c r="E1166" s="1">
        <v>0.754894018</v>
      </c>
      <c r="F1166" s="1">
        <v>0.286</v>
      </c>
      <c r="G1166" s="1">
        <v>0.468894018</v>
      </c>
      <c r="H1166" s="1" t="s">
        <v>19</v>
      </c>
    </row>
    <row r="1167">
      <c r="A1167" s="1">
        <v>0.359614998</v>
      </c>
      <c r="B1167" s="1">
        <v>114.892181</v>
      </c>
      <c r="C1167" s="1">
        <v>0.096</v>
      </c>
      <c r="D1167" s="1">
        <v>114.89</v>
      </c>
      <c r="E1167" s="1">
        <v>0.359614998</v>
      </c>
      <c r="F1167" s="1">
        <v>0.096</v>
      </c>
      <c r="G1167" s="1">
        <v>0.263614998</v>
      </c>
      <c r="H1167" s="1" t="s">
        <v>11</v>
      </c>
    </row>
    <row r="1168">
      <c r="A1168" s="1">
        <v>0.706907392</v>
      </c>
      <c r="B1168" s="1">
        <v>120.135788</v>
      </c>
      <c r="C1168" s="1">
        <v>0.179</v>
      </c>
      <c r="D1168" s="1">
        <v>120.14</v>
      </c>
      <c r="E1168" s="1">
        <v>0.207472535835407</v>
      </c>
      <c r="F1168" s="1">
        <v>0.179</v>
      </c>
      <c r="G1168" s="1">
        <v>0.0284725358354073</v>
      </c>
      <c r="H1168" s="1" t="s">
        <v>8</v>
      </c>
    </row>
    <row r="1169">
      <c r="A1169" s="1">
        <v>0.209811881</v>
      </c>
      <c r="B1169" s="1">
        <v>139.532318</v>
      </c>
      <c r="C1169" s="1">
        <v>0.227</v>
      </c>
      <c r="D1169" s="1">
        <v>139.53</v>
      </c>
      <c r="E1169" s="1">
        <v>0.209811881</v>
      </c>
      <c r="F1169" s="1">
        <v>0.227</v>
      </c>
      <c r="G1169" s="1">
        <v>-0.017188119</v>
      </c>
      <c r="H1169" s="1"/>
    </row>
    <row r="1170">
      <c r="A1170" s="1">
        <v>0.32169205</v>
      </c>
      <c r="B1170" s="1">
        <v>109.00209</v>
      </c>
      <c r="C1170" s="1">
        <v>0.318</v>
      </c>
      <c r="D1170" s="1">
        <v>109.0</v>
      </c>
      <c r="E1170" s="1">
        <v>0.32169205</v>
      </c>
      <c r="F1170" s="1">
        <v>0.318</v>
      </c>
      <c r="G1170" s="1">
        <v>0.00369205</v>
      </c>
      <c r="H1170" s="1" t="s">
        <v>11</v>
      </c>
    </row>
    <row r="1171">
      <c r="A1171" s="1">
        <v>2.122737169</v>
      </c>
      <c r="B1171" s="1">
        <v>111.999916</v>
      </c>
      <c r="C1171" s="1">
        <v>0.489</v>
      </c>
      <c r="D1171" s="1">
        <v>112.0</v>
      </c>
      <c r="E1171" s="1">
        <v>0.515593106499096</v>
      </c>
      <c r="F1171" s="1">
        <v>0.489</v>
      </c>
      <c r="G1171" s="1">
        <v>0.0265931064990959</v>
      </c>
      <c r="H1171" s="1" t="s">
        <v>8</v>
      </c>
    </row>
    <row r="1172">
      <c r="A1172" s="1">
        <v>0.470245749</v>
      </c>
      <c r="B1172" s="1">
        <v>127.01371</v>
      </c>
      <c r="C1172" s="1">
        <v>0.012</v>
      </c>
      <c r="D1172" s="1">
        <v>127.01</v>
      </c>
      <c r="E1172" s="1">
        <v>0.470245749</v>
      </c>
      <c r="F1172" s="1">
        <v>0.012</v>
      </c>
      <c r="G1172" s="1">
        <v>0.458245749</v>
      </c>
    </row>
    <row r="1173">
      <c r="A1173" s="1">
        <v>0.473306507</v>
      </c>
      <c r="B1173" s="1">
        <v>112.191727</v>
      </c>
      <c r="C1173" s="1">
        <v>0.47</v>
      </c>
      <c r="D1173" s="1">
        <v>112.19</v>
      </c>
      <c r="E1173" s="1">
        <v>0.473306507</v>
      </c>
      <c r="F1173" s="1">
        <v>0.47</v>
      </c>
      <c r="G1173" s="1">
        <v>0.00330650700000001</v>
      </c>
      <c r="H1173" s="1" t="s">
        <v>10</v>
      </c>
    </row>
    <row r="1174">
      <c r="A1174" s="1">
        <v>0.247819185</v>
      </c>
      <c r="B1174" s="1">
        <v>124.855988</v>
      </c>
      <c r="C1174" s="1">
        <v>0.147</v>
      </c>
      <c r="D1174" s="1">
        <v>124.76</v>
      </c>
      <c r="E1174" s="1">
        <v>0.247819185</v>
      </c>
      <c r="F1174" s="1">
        <v>0.147</v>
      </c>
      <c r="G1174" s="1">
        <v>0.100819185</v>
      </c>
      <c r="H1174" s="1" t="s">
        <v>11</v>
      </c>
    </row>
    <row r="1175">
      <c r="A1175" s="1">
        <v>1.551165581</v>
      </c>
      <c r="B1175" s="1">
        <v>134.999405</v>
      </c>
      <c r="C1175" s="1">
        <v>0.249</v>
      </c>
      <c r="D1175" s="1">
        <v>135.0</v>
      </c>
      <c r="E1175" s="1">
        <v>0.217826371097556</v>
      </c>
      <c r="F1175" s="1">
        <v>0.249</v>
      </c>
      <c r="G1175" s="1">
        <v>-0.0311736289024436</v>
      </c>
      <c r="H1175" s="1" t="s">
        <v>8</v>
      </c>
    </row>
    <row r="1176">
      <c r="A1176" s="1">
        <v>0.304828137</v>
      </c>
      <c r="B1176" s="1">
        <v>134.396057</v>
      </c>
      <c r="C1176" s="1">
        <v>0.303</v>
      </c>
      <c r="D1176" s="1">
        <v>134.39</v>
      </c>
      <c r="E1176" s="1">
        <v>0.304828137</v>
      </c>
      <c r="F1176" s="1">
        <v>0.303</v>
      </c>
      <c r="G1176" s="1">
        <v>0.001828137</v>
      </c>
      <c r="H1176" s="1" t="s">
        <v>9</v>
      </c>
    </row>
    <row r="1177">
      <c r="A1177" s="1">
        <v>0.274801552</v>
      </c>
      <c r="B1177" s="1">
        <v>139.858994</v>
      </c>
      <c r="C1177" s="1">
        <v>0.251</v>
      </c>
      <c r="D1177" s="1">
        <v>139.86</v>
      </c>
      <c r="E1177" s="1">
        <v>0.274801552</v>
      </c>
      <c r="F1177" s="1">
        <v>0.251</v>
      </c>
      <c r="G1177" s="1">
        <v>0.023801552</v>
      </c>
      <c r="H1177" s="1" t="s">
        <v>8</v>
      </c>
    </row>
    <row r="1178">
      <c r="A1178" s="1">
        <v>0.307084143</v>
      </c>
      <c r="B1178" s="1">
        <v>92.935898</v>
      </c>
      <c r="C1178" s="1">
        <v>0.334</v>
      </c>
      <c r="D1178" s="1">
        <v>92.93</v>
      </c>
      <c r="E1178" s="1">
        <v>0.307084143</v>
      </c>
      <c r="F1178" s="1">
        <v>0.334</v>
      </c>
      <c r="G1178" s="1">
        <v>-0.026915857</v>
      </c>
      <c r="H1178" s="1" t="s">
        <v>11</v>
      </c>
    </row>
    <row r="1179">
      <c r="A1179" s="1">
        <v>0.053883854</v>
      </c>
      <c r="B1179" s="1">
        <v>128.000122</v>
      </c>
      <c r="C1179" s="1">
        <v>0.051</v>
      </c>
      <c r="D1179" s="1">
        <v>128.0</v>
      </c>
      <c r="E1179" s="1">
        <v>0.053883854</v>
      </c>
      <c r="F1179" s="1">
        <v>0.051</v>
      </c>
      <c r="G1179" s="1">
        <v>0.002883854</v>
      </c>
      <c r="H1179" s="1" t="s">
        <v>19</v>
      </c>
    </row>
    <row r="1180">
      <c r="A1180" s="1">
        <v>0.480512023</v>
      </c>
      <c r="B1180" s="1">
        <v>120.000015</v>
      </c>
      <c r="C1180" s="1">
        <v>0.477</v>
      </c>
      <c r="D1180" s="1">
        <v>120.0</v>
      </c>
      <c r="E1180" s="1">
        <v>0.480512023</v>
      </c>
      <c r="F1180" s="1">
        <v>0.477</v>
      </c>
      <c r="G1180" s="1">
        <v>0.00351202300000003</v>
      </c>
      <c r="H1180" s="1" t="s">
        <v>19</v>
      </c>
    </row>
    <row r="1181">
      <c r="A1181" s="1">
        <v>0.200471655</v>
      </c>
      <c r="B1181" s="1">
        <v>129.473816</v>
      </c>
      <c r="C1181" s="1">
        <v>0.2</v>
      </c>
      <c r="D1181" s="1">
        <v>129.47</v>
      </c>
      <c r="E1181" s="1">
        <v>0.200471655</v>
      </c>
      <c r="F1181" s="1">
        <v>0.2</v>
      </c>
      <c r="G1181" s="2">
        <v>4.71654999999987E-4</v>
      </c>
      <c r="H1181" s="1" t="s">
        <v>14</v>
      </c>
    </row>
    <row r="1182">
      <c r="A1182" s="1">
        <v>0.240420103</v>
      </c>
      <c r="B1182" s="1">
        <v>124.063858</v>
      </c>
      <c r="C1182" s="1">
        <v>0.241</v>
      </c>
      <c r="D1182" s="1">
        <v>124.06</v>
      </c>
      <c r="E1182" s="1">
        <v>0.240420103</v>
      </c>
      <c r="F1182" s="1">
        <v>0.241</v>
      </c>
      <c r="G1182" s="2">
        <v>-5.79896999999968E-4</v>
      </c>
      <c r="H1182" s="1"/>
    </row>
    <row r="1183">
      <c r="A1183" s="1">
        <v>0.100248255</v>
      </c>
      <c r="B1183" s="1">
        <v>119.981323</v>
      </c>
      <c r="C1183" s="1">
        <v>0.073</v>
      </c>
      <c r="D1183" s="1">
        <v>119.98</v>
      </c>
      <c r="E1183" s="1">
        <v>0.100248255</v>
      </c>
      <c r="F1183" s="1">
        <v>0.073</v>
      </c>
      <c r="G1183" s="1">
        <v>0.027248255</v>
      </c>
      <c r="H1183" s="1" t="s">
        <v>8</v>
      </c>
    </row>
    <row r="1184">
      <c r="A1184" s="1">
        <v>0.362051696</v>
      </c>
      <c r="B1184" s="1">
        <v>113.804581</v>
      </c>
      <c r="C1184" s="1">
        <v>0.135</v>
      </c>
      <c r="D1184" s="1">
        <v>113.72</v>
      </c>
      <c r="E1184" s="1">
        <v>0.362051696</v>
      </c>
      <c r="F1184" s="1">
        <v>0.135</v>
      </c>
      <c r="G1184" s="1">
        <v>0.227051695999999</v>
      </c>
      <c r="H1184" s="1" t="s">
        <v>11</v>
      </c>
    </row>
    <row r="1185">
      <c r="A1185" s="1">
        <v>0.065649696</v>
      </c>
      <c r="B1185" s="1">
        <v>120.587265</v>
      </c>
      <c r="C1185" s="1">
        <v>0.038</v>
      </c>
      <c r="D1185" s="1">
        <v>120.59</v>
      </c>
      <c r="E1185" s="1">
        <v>0.065649696</v>
      </c>
      <c r="F1185" s="1">
        <v>0.038</v>
      </c>
      <c r="G1185" s="1">
        <v>0.027649696</v>
      </c>
      <c r="H1185" s="1" t="s">
        <v>27</v>
      </c>
    </row>
    <row r="1186">
      <c r="A1186" s="1">
        <v>0.294745833</v>
      </c>
      <c r="B1186" s="1">
        <v>128.024719</v>
      </c>
      <c r="C1186" s="1">
        <v>0.306</v>
      </c>
      <c r="D1186" s="1">
        <v>128.02</v>
      </c>
      <c r="E1186" s="1">
        <v>0.294745833</v>
      </c>
      <c r="F1186" s="1">
        <v>0.306</v>
      </c>
      <c r="G1186" s="1">
        <v>-0.0112541669999999</v>
      </c>
    </row>
    <row r="1187">
      <c r="A1187" s="1">
        <v>10.131171698</v>
      </c>
      <c r="B1187" s="1">
        <v>101.353989</v>
      </c>
      <c r="C1187" s="1">
        <v>0.087</v>
      </c>
      <c r="D1187" s="1">
        <v>101.35</v>
      </c>
      <c r="E1187" s="1">
        <v>0.0674336047711268</v>
      </c>
      <c r="F1187" s="1">
        <v>0.087</v>
      </c>
      <c r="G1187" s="1">
        <v>-0.0195663952288731</v>
      </c>
      <c r="H1187" s="1" t="s">
        <v>8</v>
      </c>
    </row>
    <row r="1188">
      <c r="A1188" s="1">
        <v>0.0534842129999999</v>
      </c>
      <c r="B1188" s="1">
        <v>111.999931</v>
      </c>
      <c r="C1188" s="1">
        <v>0.053</v>
      </c>
      <c r="D1188" s="1">
        <v>112.0</v>
      </c>
      <c r="E1188" s="1">
        <v>0.0534842129999999</v>
      </c>
      <c r="F1188" s="1">
        <v>0.053</v>
      </c>
      <c r="G1188" s="2">
        <v>4.84212999999997E-4</v>
      </c>
      <c r="H1188" s="1" t="s">
        <v>11</v>
      </c>
    </row>
    <row r="1189">
      <c r="A1189" s="1">
        <v>0.096084677</v>
      </c>
      <c r="B1189" s="1">
        <v>130.325546</v>
      </c>
      <c r="C1189" s="1">
        <v>0.088</v>
      </c>
      <c r="D1189" s="1">
        <v>130.32</v>
      </c>
      <c r="E1189" s="1">
        <v>0.096084677</v>
      </c>
      <c r="F1189" s="1">
        <v>0.088</v>
      </c>
      <c r="G1189" s="1">
        <v>0.00808467699999999</v>
      </c>
      <c r="H1189" s="1"/>
    </row>
    <row r="1190">
      <c r="A1190" s="1">
        <v>0.206427008</v>
      </c>
      <c r="B1190" s="1">
        <v>120.971207</v>
      </c>
      <c r="C1190" s="1">
        <v>0.233</v>
      </c>
      <c r="D1190" s="1">
        <v>120.97</v>
      </c>
      <c r="E1190" s="1">
        <v>0.206427008</v>
      </c>
      <c r="F1190" s="1">
        <v>0.233</v>
      </c>
      <c r="G1190" s="1">
        <v>-0.026572992</v>
      </c>
      <c r="H1190" s="1" t="s">
        <v>19</v>
      </c>
    </row>
    <row r="1191">
      <c r="A1191" s="1">
        <v>0.332376003</v>
      </c>
      <c r="B1191" s="1">
        <v>127.365112</v>
      </c>
      <c r="C1191" s="1">
        <v>0.33</v>
      </c>
      <c r="D1191" s="1">
        <v>127.36</v>
      </c>
      <c r="E1191" s="1">
        <v>0.332376003</v>
      </c>
      <c r="F1191" s="1">
        <v>0.33</v>
      </c>
      <c r="G1191" s="1">
        <v>0.00237600300000001</v>
      </c>
      <c r="H1191" s="1" t="s">
        <v>15</v>
      </c>
    </row>
    <row r="1192">
      <c r="A1192" s="1">
        <v>0.993479848</v>
      </c>
      <c r="B1192" s="1">
        <v>126.003349</v>
      </c>
      <c r="C1192" s="1">
        <v>0.039</v>
      </c>
      <c r="D1192" s="1">
        <v>126.0</v>
      </c>
      <c r="E1192" s="1">
        <v>0.0411242086272719</v>
      </c>
      <c r="F1192" s="1">
        <v>0.039</v>
      </c>
      <c r="G1192" s="1">
        <v>0.00212420862727195</v>
      </c>
      <c r="H1192" s="1" t="s">
        <v>11</v>
      </c>
    </row>
    <row r="1193">
      <c r="A1193" s="1">
        <v>0.030597718</v>
      </c>
      <c r="B1193" s="1">
        <v>130.001053</v>
      </c>
      <c r="C1193" s="1">
        <v>0.033</v>
      </c>
      <c r="D1193" s="1">
        <v>130.0</v>
      </c>
      <c r="E1193" s="1">
        <v>0.030597718</v>
      </c>
      <c r="F1193" s="1">
        <v>0.033</v>
      </c>
      <c r="G1193" s="1">
        <v>-0.002402282</v>
      </c>
      <c r="H1193" s="1"/>
    </row>
    <row r="1194">
      <c r="A1194" s="1">
        <v>0.391290843</v>
      </c>
      <c r="B1194" s="1">
        <v>131.586349</v>
      </c>
      <c r="C1194" s="1">
        <v>0.395</v>
      </c>
      <c r="D1194" s="1">
        <v>131.59</v>
      </c>
      <c r="E1194" s="1">
        <v>0.391290843</v>
      </c>
      <c r="F1194" s="1">
        <v>0.395</v>
      </c>
      <c r="G1194" s="1">
        <v>-0.00370915700000001</v>
      </c>
      <c r="H1194" s="1" t="s">
        <v>11</v>
      </c>
    </row>
    <row r="1195">
      <c r="A1195" s="1">
        <v>0.66211307</v>
      </c>
      <c r="B1195" s="1">
        <v>119.662613</v>
      </c>
      <c r="C1195" s="1">
        <v>0.155</v>
      </c>
      <c r="D1195" s="1">
        <v>119.66</v>
      </c>
      <c r="E1195" s="1">
        <v>0.160703327259383</v>
      </c>
      <c r="F1195" s="1">
        <v>0.155</v>
      </c>
      <c r="G1195" s="1">
        <v>0.00570332725938307</v>
      </c>
      <c r="H1195" s="1" t="s">
        <v>11</v>
      </c>
    </row>
    <row r="1196">
      <c r="A1196" s="1">
        <v>0.052253693</v>
      </c>
      <c r="B1196" s="1">
        <v>98.999832</v>
      </c>
      <c r="C1196" s="1">
        <v>0.051</v>
      </c>
      <c r="D1196" s="1">
        <v>99.0</v>
      </c>
      <c r="E1196" s="1">
        <v>0.052253693</v>
      </c>
      <c r="F1196" s="1">
        <v>0.051</v>
      </c>
      <c r="G1196" s="1">
        <v>0.001253693</v>
      </c>
      <c r="H1196" s="1" t="s">
        <v>19</v>
      </c>
    </row>
    <row r="1197">
      <c r="A1197" s="1">
        <v>0.227845802999999</v>
      </c>
      <c r="B1197" s="1">
        <v>186.003036</v>
      </c>
      <c r="C1197" s="1">
        <v>0.15</v>
      </c>
      <c r="D1197" s="1">
        <v>139.5</v>
      </c>
      <c r="E1197" s="1">
        <v>0.227845802999999</v>
      </c>
      <c r="F1197" s="1">
        <v>0.15</v>
      </c>
      <c r="G1197" s="1">
        <v>0.0778458029999999</v>
      </c>
      <c r="H1197" s="1" t="s">
        <v>13</v>
      </c>
    </row>
    <row r="1198">
      <c r="A1198" s="1">
        <v>30.9623187939999</v>
      </c>
      <c r="B1198" s="1">
        <v>139.999603</v>
      </c>
      <c r="C1198" s="1">
        <v>0.102</v>
      </c>
      <c r="D1198" s="1">
        <v>140.0</v>
      </c>
      <c r="E1198" s="1">
        <v>0.105088434568195</v>
      </c>
      <c r="F1198" s="1">
        <v>0.102</v>
      </c>
      <c r="G1198" s="1">
        <v>0.00308843456819506</v>
      </c>
      <c r="H1198" s="1"/>
    </row>
    <row r="1199">
      <c r="A1199" s="1">
        <v>0.912687719</v>
      </c>
      <c r="B1199" s="1">
        <v>116.819138</v>
      </c>
      <c r="C1199" s="1">
        <v>0.451</v>
      </c>
      <c r="D1199" s="1">
        <v>116.13</v>
      </c>
      <c r="E1199" s="1">
        <v>0.399073246001577</v>
      </c>
      <c r="F1199" s="1">
        <v>0.451</v>
      </c>
      <c r="G1199" s="1">
        <v>-0.0519267539984225</v>
      </c>
      <c r="H1199" s="1" t="s">
        <v>11</v>
      </c>
    </row>
    <row r="1200">
      <c r="A1200" s="1">
        <v>1.854419589</v>
      </c>
      <c r="B1200" s="1">
        <v>99.564392</v>
      </c>
      <c r="C1200" s="1">
        <v>0.35</v>
      </c>
      <c r="D1200" s="1">
        <v>99.45</v>
      </c>
      <c r="E1200" s="1">
        <v>0.0465443397843972</v>
      </c>
      <c r="F1200" s="1">
        <v>0.35</v>
      </c>
      <c r="G1200" s="1">
        <v>-0.303455660215602</v>
      </c>
      <c r="H1200" s="1" t="s">
        <v>11</v>
      </c>
    </row>
    <row r="1201">
      <c r="A1201" s="1">
        <v>1.291388035</v>
      </c>
      <c r="B1201" s="1">
        <v>120.518517</v>
      </c>
      <c r="C1201" s="1">
        <v>0.273</v>
      </c>
      <c r="D1201" s="1">
        <v>120.52</v>
      </c>
      <c r="E1201" s="1">
        <v>0.295690419504117</v>
      </c>
      <c r="F1201" s="1">
        <v>0.273</v>
      </c>
      <c r="G1201" s="1">
        <v>0.0226904195041173</v>
      </c>
      <c r="H1201" s="1" t="s">
        <v>8</v>
      </c>
    </row>
    <row r="1202">
      <c r="A1202" s="1">
        <v>0.339095205</v>
      </c>
      <c r="B1202" s="1">
        <v>98.788033</v>
      </c>
      <c r="C1202" s="1">
        <v>0.337</v>
      </c>
      <c r="D1202" s="1">
        <v>98.79</v>
      </c>
      <c r="E1202" s="1">
        <v>0.339095205</v>
      </c>
      <c r="F1202" s="1">
        <v>0.337</v>
      </c>
      <c r="G1202" s="1">
        <v>0.00209520499999998</v>
      </c>
      <c r="H1202" s="1" t="s">
        <v>11</v>
      </c>
    </row>
    <row r="1203">
      <c r="A1203" s="1">
        <v>0.310565561</v>
      </c>
      <c r="B1203" s="1">
        <v>94.380516</v>
      </c>
      <c r="C1203" s="1">
        <v>0.29</v>
      </c>
      <c r="D1203" s="1">
        <v>94.38</v>
      </c>
      <c r="E1203" s="1">
        <v>0.310565561</v>
      </c>
      <c r="F1203" s="1">
        <v>0.29</v>
      </c>
      <c r="G1203" s="1">
        <v>0.020565561</v>
      </c>
      <c r="H1203" s="1" t="s">
        <v>8</v>
      </c>
    </row>
    <row r="1204">
      <c r="A1204" s="1">
        <v>1.265490055</v>
      </c>
      <c r="B1204" s="1">
        <v>109.003639</v>
      </c>
      <c r="C1204" s="1">
        <v>0.447</v>
      </c>
      <c r="D1204" s="1">
        <v>108.99</v>
      </c>
      <c r="E1204" s="1">
        <v>0.164609377062266</v>
      </c>
      <c r="F1204" s="1">
        <v>0.447</v>
      </c>
      <c r="G1204" s="1">
        <v>-0.282390622937733</v>
      </c>
      <c r="H1204" s="1" t="s">
        <v>8</v>
      </c>
    </row>
    <row r="1205">
      <c r="A1205" s="1">
        <v>0.160522327</v>
      </c>
      <c r="B1205" s="1">
        <v>127.999977</v>
      </c>
      <c r="C1205" s="1">
        <v>0.157</v>
      </c>
      <c r="D1205" s="1">
        <v>128.0</v>
      </c>
      <c r="E1205" s="1">
        <v>0.160522327</v>
      </c>
      <c r="F1205" s="1">
        <v>0.157</v>
      </c>
      <c r="G1205" s="1">
        <v>0.00352232699999999</v>
      </c>
      <c r="H1205" s="1" t="s">
        <v>15</v>
      </c>
    </row>
    <row r="1206">
      <c r="A1206" s="1">
        <v>0.253485054</v>
      </c>
      <c r="B1206" s="1">
        <v>120.000038</v>
      </c>
      <c r="C1206" s="1">
        <v>0.253</v>
      </c>
      <c r="D1206" s="1">
        <v>120.0</v>
      </c>
      <c r="E1206" s="1">
        <v>0.253485054</v>
      </c>
      <c r="F1206" s="1">
        <v>0.253</v>
      </c>
      <c r="G1206" s="2">
        <v>4.85053999999984E-4</v>
      </c>
      <c r="H1206" s="1" t="s">
        <v>19</v>
      </c>
    </row>
    <row r="1207">
      <c r="A1207" s="1">
        <v>0.259396911</v>
      </c>
      <c r="B1207" s="1">
        <v>118.005066</v>
      </c>
      <c r="C1207" s="1">
        <v>0.233</v>
      </c>
      <c r="D1207" s="1">
        <v>118.01</v>
      </c>
      <c r="E1207" s="1">
        <v>0.259396911</v>
      </c>
      <c r="F1207" s="1">
        <v>0.233</v>
      </c>
      <c r="G1207" s="1">
        <v>0.0263969109999999</v>
      </c>
      <c r="H1207" s="1" t="s">
        <v>8</v>
      </c>
    </row>
    <row r="1208">
      <c r="A1208" s="1">
        <v>0.469362377999999</v>
      </c>
      <c r="B1208" s="1">
        <v>139.863937</v>
      </c>
      <c r="C1208" s="1">
        <v>0.008</v>
      </c>
      <c r="D1208" s="1">
        <v>139.85</v>
      </c>
      <c r="E1208" s="1">
        <v>0.0403740248407434</v>
      </c>
      <c r="F1208" s="1">
        <v>0.008</v>
      </c>
      <c r="G1208" s="1">
        <v>0.0323740248407434</v>
      </c>
      <c r="H1208" s="1" t="s">
        <v>8</v>
      </c>
    </row>
    <row r="1209">
      <c r="A1209" s="1">
        <v>0.288074851</v>
      </c>
      <c r="B1209" s="1">
        <v>123.880157</v>
      </c>
      <c r="C1209" s="1">
        <v>0.289</v>
      </c>
      <c r="D1209" s="1">
        <v>123.88</v>
      </c>
      <c r="E1209" s="1">
        <v>0.288074851</v>
      </c>
      <c r="F1209" s="1">
        <v>0.289</v>
      </c>
      <c r="G1209" s="2">
        <v>-9.25148999999958E-4</v>
      </c>
    </row>
    <row r="1210">
      <c r="A1210" s="1">
        <v>1.98534822499999</v>
      </c>
      <c r="B1210" s="1">
        <v>114.551918</v>
      </c>
      <c r="C1210" s="1">
        <v>0.122</v>
      </c>
      <c r="D1210" s="1">
        <v>115.01</v>
      </c>
      <c r="E1210" s="1">
        <v>0.414008319543331</v>
      </c>
      <c r="F1210" s="1">
        <v>0.122</v>
      </c>
      <c r="G1210" s="1">
        <v>0.292008319543331</v>
      </c>
      <c r="H1210" s="1"/>
    </row>
    <row r="1211">
      <c r="A1211" s="1">
        <v>0.052917622</v>
      </c>
      <c r="B1211" s="1">
        <v>122.999847</v>
      </c>
      <c r="C1211" s="1">
        <v>0.052</v>
      </c>
      <c r="D1211" s="1">
        <v>123.0</v>
      </c>
      <c r="E1211" s="1">
        <v>0.052917622</v>
      </c>
      <c r="F1211" s="1">
        <v>0.052</v>
      </c>
      <c r="G1211" s="2">
        <v>9.17622000000006E-4</v>
      </c>
      <c r="H1211" s="1" t="s">
        <v>19</v>
      </c>
    </row>
    <row r="1212">
      <c r="A1212" s="1">
        <v>0.892719507</v>
      </c>
      <c r="B1212" s="1">
        <v>116.000122</v>
      </c>
      <c r="C1212" s="1">
        <v>0.375</v>
      </c>
      <c r="D1212" s="1">
        <v>116.0</v>
      </c>
      <c r="E1212" s="1">
        <v>0.375478671684326</v>
      </c>
      <c r="F1212" s="1">
        <v>0.375</v>
      </c>
      <c r="G1212" s="2">
        <v>4.78671684326803E-4</v>
      </c>
    </row>
    <row r="1213">
      <c r="A1213" s="1">
        <v>0.067122459</v>
      </c>
      <c r="B1213" s="1">
        <v>104.999786</v>
      </c>
      <c r="C1213" s="1">
        <v>0.042</v>
      </c>
      <c r="D1213" s="1">
        <v>105.0</v>
      </c>
      <c r="E1213" s="1">
        <v>0.067122459</v>
      </c>
      <c r="F1213" s="1">
        <v>0.042</v>
      </c>
      <c r="G1213" s="1">
        <v>0.025122459</v>
      </c>
      <c r="H1213" s="1"/>
    </row>
    <row r="1214">
      <c r="A1214" s="1">
        <v>0.087660596</v>
      </c>
      <c r="B1214" s="1">
        <v>122.318665</v>
      </c>
      <c r="C1214" s="1">
        <v>0.46</v>
      </c>
      <c r="D1214" s="1">
        <v>122.48</v>
      </c>
      <c r="E1214" s="1">
        <v>0.087660596</v>
      </c>
      <c r="F1214" s="1">
        <v>0.46</v>
      </c>
      <c r="G1214" s="1">
        <v>-0.372339404</v>
      </c>
      <c r="H1214" s="1" t="s">
        <v>8</v>
      </c>
    </row>
    <row r="1215">
      <c r="A1215" s="1">
        <v>1.50495863</v>
      </c>
      <c r="B1215" s="1">
        <v>122.490524</v>
      </c>
      <c r="C1215" s="1">
        <v>0.038</v>
      </c>
      <c r="D1215" s="1">
        <v>122.49</v>
      </c>
      <c r="E1215" s="1">
        <v>0.0354572014650058</v>
      </c>
      <c r="F1215" s="1">
        <v>0.038</v>
      </c>
      <c r="G1215" s="1">
        <v>-0.00254279853499413</v>
      </c>
      <c r="H1215" s="1" t="s">
        <v>11</v>
      </c>
    </row>
    <row r="1216">
      <c r="A1216" s="1">
        <v>0.141602904</v>
      </c>
      <c r="B1216" s="1">
        <v>124.999519</v>
      </c>
      <c r="C1216" s="1">
        <v>0.141</v>
      </c>
      <c r="D1216" s="1">
        <v>125.0</v>
      </c>
      <c r="E1216" s="1">
        <v>0.141602904</v>
      </c>
      <c r="F1216" s="1">
        <v>0.141</v>
      </c>
      <c r="G1216" s="2">
        <v>6.02904000000015E-4</v>
      </c>
      <c r="H1216" s="1" t="s">
        <v>14</v>
      </c>
    </row>
    <row r="1217">
      <c r="A1217" s="1">
        <v>0.485004306</v>
      </c>
      <c r="B1217" s="1">
        <v>120.020447</v>
      </c>
      <c r="C1217" s="1">
        <v>0.46</v>
      </c>
      <c r="D1217" s="1">
        <v>120.02</v>
      </c>
      <c r="E1217" s="1">
        <v>0.485004306</v>
      </c>
      <c r="F1217" s="1">
        <v>0.46</v>
      </c>
      <c r="G1217" s="1">
        <v>0.0250043059999999</v>
      </c>
      <c r="H1217" s="1" t="s">
        <v>8</v>
      </c>
    </row>
    <row r="1218">
      <c r="A1218" s="1">
        <v>1.275541306</v>
      </c>
      <c r="B1218" s="1">
        <v>117.65477</v>
      </c>
      <c r="C1218" s="1">
        <v>0.326</v>
      </c>
      <c r="D1218" s="1">
        <v>117.68</v>
      </c>
      <c r="E1218" s="1">
        <v>0.255608157518217</v>
      </c>
      <c r="F1218" s="1">
        <v>0.326</v>
      </c>
      <c r="G1218" s="1">
        <v>-0.0703918424817828</v>
      </c>
      <c r="H1218" s="1" t="s">
        <v>17</v>
      </c>
    </row>
    <row r="1219">
      <c r="A1219" s="1">
        <v>1.181414604</v>
      </c>
      <c r="B1219" s="1">
        <v>126.978828</v>
      </c>
      <c r="C1219" s="1">
        <v>0.236</v>
      </c>
      <c r="D1219" s="1">
        <v>126.98</v>
      </c>
      <c r="E1219" s="1">
        <v>0.236375167976854</v>
      </c>
      <c r="F1219" s="1">
        <v>0.236</v>
      </c>
      <c r="G1219" s="2">
        <v>3.7516797685444E-4</v>
      </c>
      <c r="H1219" s="1" t="s">
        <v>11</v>
      </c>
    </row>
    <row r="1220">
      <c r="A1220" s="1">
        <v>0.453194648</v>
      </c>
      <c r="B1220" s="1">
        <v>127.876015</v>
      </c>
      <c r="C1220" s="1">
        <v>0.453</v>
      </c>
      <c r="D1220" s="1">
        <v>127.88</v>
      </c>
      <c r="E1220" s="1">
        <v>0.453194648</v>
      </c>
      <c r="F1220" s="1">
        <v>0.453</v>
      </c>
      <c r="G1220" s="2">
        <v>1.94647999999963E-4</v>
      </c>
      <c r="H1220" s="1" t="s">
        <v>15</v>
      </c>
    </row>
    <row r="1221">
      <c r="A1221" s="1">
        <v>0.632357359</v>
      </c>
      <c r="B1221" s="1">
        <v>131.651093</v>
      </c>
      <c r="C1221" s="1">
        <v>0.414</v>
      </c>
      <c r="D1221" s="1">
        <v>131.64</v>
      </c>
      <c r="E1221" s="1">
        <v>0.176607249883929</v>
      </c>
      <c r="F1221" s="1">
        <v>0.414</v>
      </c>
      <c r="G1221" s="1">
        <v>-0.23739275011607</v>
      </c>
      <c r="H1221" s="1"/>
    </row>
    <row r="1222">
      <c r="A1222" s="1">
        <v>0.141618088</v>
      </c>
      <c r="B1222" s="1">
        <v>133.848618</v>
      </c>
      <c r="C1222" s="1">
        <v>0.118</v>
      </c>
      <c r="D1222" s="1">
        <v>133.85</v>
      </c>
      <c r="E1222" s="1">
        <v>0.141618088</v>
      </c>
      <c r="F1222" s="1">
        <v>0.118</v>
      </c>
      <c r="G1222" s="1">
        <v>0.023618088</v>
      </c>
      <c r="H1222" s="1" t="s">
        <v>8</v>
      </c>
    </row>
    <row r="1223">
      <c r="A1223" s="1">
        <v>0.964254379</v>
      </c>
      <c r="B1223" s="1">
        <v>116.588257</v>
      </c>
      <c r="C1223" s="1">
        <v>0.204</v>
      </c>
      <c r="D1223" s="1">
        <v>116.58</v>
      </c>
      <c r="E1223" s="1">
        <v>0.449622789645336</v>
      </c>
      <c r="F1223" s="1">
        <v>0.204</v>
      </c>
      <c r="G1223" s="1">
        <v>0.245622789645336</v>
      </c>
      <c r="H1223" s="1" t="s">
        <v>15</v>
      </c>
    </row>
    <row r="1224">
      <c r="A1224" s="1">
        <v>0.147137731</v>
      </c>
      <c r="B1224" s="1">
        <v>128.687073</v>
      </c>
      <c r="C1224" s="1">
        <v>0.152</v>
      </c>
      <c r="D1224" s="1">
        <v>128.69</v>
      </c>
      <c r="E1224" s="1">
        <v>0.147137731</v>
      </c>
      <c r="F1224" s="1">
        <v>0.152</v>
      </c>
      <c r="G1224" s="1">
        <v>-0.004862269</v>
      </c>
      <c r="H1224" s="1" t="s">
        <v>21</v>
      </c>
    </row>
    <row r="1225">
      <c r="A1225" s="1">
        <v>1.960475922</v>
      </c>
      <c r="B1225" s="1">
        <v>64.360161</v>
      </c>
      <c r="C1225" s="1">
        <v>0.072</v>
      </c>
      <c r="D1225" s="1">
        <v>128.72</v>
      </c>
      <c r="E1225" s="1">
        <v>0.0959684668368598</v>
      </c>
      <c r="F1225" s="1">
        <v>0.072</v>
      </c>
      <c r="G1225" s="1">
        <v>0.0239684668368598</v>
      </c>
      <c r="H1225" s="1" t="s">
        <v>8</v>
      </c>
    </row>
    <row r="1226">
      <c r="A1226" s="1">
        <v>0.355656624</v>
      </c>
      <c r="B1226" s="1">
        <v>111.947937</v>
      </c>
      <c r="C1226" s="1">
        <v>0.357</v>
      </c>
      <c r="D1226" s="1">
        <v>111.95</v>
      </c>
      <c r="E1226" s="1">
        <v>0.355656624</v>
      </c>
      <c r="F1226" s="1">
        <v>0.357</v>
      </c>
      <c r="G1226" s="1">
        <v>-0.00134337599999995</v>
      </c>
      <c r="H1226" s="1" t="s">
        <v>11</v>
      </c>
    </row>
    <row r="1227">
      <c r="A1227" s="1">
        <v>0.193794742</v>
      </c>
      <c r="B1227" s="1">
        <v>122.810089</v>
      </c>
      <c r="C1227" s="1">
        <v>0.169</v>
      </c>
      <c r="D1227" s="1">
        <v>122.81</v>
      </c>
      <c r="E1227" s="1">
        <v>0.193794742</v>
      </c>
      <c r="F1227" s="1">
        <v>0.169</v>
      </c>
      <c r="G1227" s="1">
        <v>0.024794742</v>
      </c>
      <c r="H1227" s="1" t="s">
        <v>8</v>
      </c>
    </row>
    <row r="1228">
      <c r="A1228" s="1">
        <v>0.041873716</v>
      </c>
      <c r="B1228" s="1">
        <v>95.999855</v>
      </c>
      <c r="C1228" s="1">
        <v>0.115</v>
      </c>
      <c r="D1228" s="1">
        <v>95.99</v>
      </c>
      <c r="E1228" s="1">
        <v>0.041873716</v>
      </c>
      <c r="F1228" s="1">
        <v>0.115</v>
      </c>
      <c r="G1228" s="1">
        <v>-0.073126284</v>
      </c>
      <c r="H1228" s="1" t="s">
        <v>19</v>
      </c>
    </row>
    <row r="1229">
      <c r="A1229" s="1">
        <v>0.057914972</v>
      </c>
      <c r="B1229" s="1">
        <v>115.000023</v>
      </c>
      <c r="C1229" s="1">
        <v>0.031</v>
      </c>
      <c r="D1229" s="1">
        <v>115.0</v>
      </c>
      <c r="E1229" s="1">
        <v>0.057914972</v>
      </c>
      <c r="F1229" s="1">
        <v>0.031</v>
      </c>
      <c r="G1229" s="1">
        <v>0.026914972</v>
      </c>
      <c r="H1229" s="1"/>
    </row>
    <row r="1230">
      <c r="A1230" s="1">
        <v>2.003354549</v>
      </c>
      <c r="B1230" s="1">
        <v>114.04776</v>
      </c>
      <c r="C1230" s="1">
        <v>0.484</v>
      </c>
      <c r="D1230" s="1">
        <v>114.13</v>
      </c>
      <c r="E1230" s="1">
        <v>0.425068399407934</v>
      </c>
      <c r="F1230" s="1">
        <v>0.484</v>
      </c>
      <c r="G1230" s="1">
        <v>-0.0589316005920657</v>
      </c>
      <c r="H1230" s="1" t="s">
        <v>8</v>
      </c>
    </row>
    <row r="1231">
      <c r="A1231" s="1">
        <v>1.377617836</v>
      </c>
      <c r="B1231" s="1">
        <v>107.596657</v>
      </c>
      <c r="C1231" s="1">
        <v>0.263</v>
      </c>
      <c r="D1231" s="1">
        <v>107.61</v>
      </c>
      <c r="E1231" s="1">
        <v>0.262341550046245</v>
      </c>
      <c r="F1231" s="1">
        <v>0.263</v>
      </c>
      <c r="G1231" s="2">
        <v>-6.58449953754192E-4</v>
      </c>
      <c r="H1231" s="1" t="s">
        <v>8</v>
      </c>
    </row>
    <row r="1232">
      <c r="A1232" s="1">
        <v>0.038791891</v>
      </c>
      <c r="B1232" s="1">
        <v>126.473152</v>
      </c>
      <c r="C1232" s="1">
        <v>0.035</v>
      </c>
      <c r="D1232" s="1">
        <v>126.47</v>
      </c>
      <c r="E1232" s="1">
        <v>0.038791891</v>
      </c>
      <c r="F1232" s="1">
        <v>0.035</v>
      </c>
      <c r="G1232" s="1">
        <v>0.00379189099999999</v>
      </c>
      <c r="H1232" s="1"/>
    </row>
    <row r="1233">
      <c r="A1233" s="1">
        <v>0.0919729399999999</v>
      </c>
      <c r="B1233" s="1">
        <v>129.990189</v>
      </c>
      <c r="C1233" s="1">
        <v>0.408</v>
      </c>
      <c r="D1233" s="1">
        <v>129.94</v>
      </c>
      <c r="E1233" s="1">
        <v>0.0919729399999999</v>
      </c>
      <c r="F1233" s="1">
        <v>0.408</v>
      </c>
      <c r="G1233" s="1">
        <v>-0.316027059999999</v>
      </c>
      <c r="H1233" s="1" t="s">
        <v>8</v>
      </c>
    </row>
    <row r="1234">
      <c r="A1234" s="1">
        <v>1.2518121</v>
      </c>
      <c r="B1234" s="1">
        <v>123.450005</v>
      </c>
      <c r="C1234" s="1">
        <v>0.307</v>
      </c>
      <c r="D1234" s="1">
        <v>123.45</v>
      </c>
      <c r="E1234" s="1">
        <v>0.279758676429867</v>
      </c>
      <c r="F1234" s="1">
        <v>0.307</v>
      </c>
      <c r="G1234" s="1">
        <v>-0.0272413235701324</v>
      </c>
      <c r="H1234" s="1" t="s">
        <v>11</v>
      </c>
    </row>
    <row r="1235">
      <c r="A1235" s="1">
        <v>2.242081642</v>
      </c>
      <c r="B1235" s="1">
        <v>73.128403</v>
      </c>
      <c r="C1235" s="1">
        <v>0.185</v>
      </c>
      <c r="D1235" s="1">
        <v>146.25</v>
      </c>
      <c r="E1235" s="1">
        <v>0.601132365424112</v>
      </c>
      <c r="F1235" s="1">
        <v>0.185</v>
      </c>
      <c r="G1235" s="1">
        <v>0.416132365424112</v>
      </c>
      <c r="H1235" s="1" t="s">
        <v>10</v>
      </c>
    </row>
    <row r="1236">
      <c r="A1236" s="1">
        <v>0.40278098</v>
      </c>
      <c r="B1236" s="1">
        <v>128.071075</v>
      </c>
      <c r="C1236" s="1">
        <v>0.394</v>
      </c>
      <c r="D1236" s="1">
        <v>128.07</v>
      </c>
      <c r="E1236" s="1">
        <v>0.40278098</v>
      </c>
      <c r="F1236" s="1">
        <v>0.394</v>
      </c>
      <c r="G1236" s="1">
        <v>0.00878097999999999</v>
      </c>
      <c r="H1236" s="1" t="s">
        <v>11</v>
      </c>
    </row>
    <row r="1237">
      <c r="A1237" s="1">
        <v>0.770781636</v>
      </c>
      <c r="B1237" s="1">
        <v>130.996628</v>
      </c>
      <c r="C1237" s="1">
        <v>0.102</v>
      </c>
      <c r="D1237" s="1">
        <v>131.33</v>
      </c>
      <c r="E1237" s="1">
        <v>0.312754578998196</v>
      </c>
      <c r="F1237" s="1">
        <v>0.102</v>
      </c>
      <c r="G1237" s="1">
        <v>0.210754578998196</v>
      </c>
      <c r="H1237" s="1" t="s">
        <v>15</v>
      </c>
    </row>
    <row r="1238">
      <c r="A1238" s="1">
        <v>0.617147624</v>
      </c>
      <c r="B1238" s="1">
        <v>134.485046</v>
      </c>
      <c r="C1238" s="1">
        <v>0.181</v>
      </c>
      <c r="D1238" s="1">
        <v>134.48</v>
      </c>
      <c r="E1238" s="1">
        <v>0.171001366222016</v>
      </c>
      <c r="F1238" s="1">
        <v>0.181</v>
      </c>
      <c r="G1238" s="1">
        <v>-0.00999863377798365</v>
      </c>
      <c r="H1238" s="1"/>
    </row>
    <row r="1239">
      <c r="A1239" s="1">
        <v>0.774120569</v>
      </c>
      <c r="B1239" s="1">
        <v>116.823425</v>
      </c>
      <c r="C1239" s="1">
        <v>0.241</v>
      </c>
      <c r="D1239" s="1">
        <v>116.96</v>
      </c>
      <c r="E1239" s="1">
        <v>0.260524943807535</v>
      </c>
      <c r="F1239" s="1">
        <v>0.241</v>
      </c>
      <c r="G1239" s="1">
        <v>0.0195249438075354</v>
      </c>
      <c r="H1239" s="1" t="s">
        <v>16</v>
      </c>
    </row>
    <row r="1240">
      <c r="A1240" s="1">
        <v>1.77129065999999</v>
      </c>
      <c r="B1240" s="1">
        <v>97.320686</v>
      </c>
      <c r="C1240" s="1">
        <v>0.538</v>
      </c>
      <c r="D1240" s="1">
        <v>97.32</v>
      </c>
      <c r="E1240" s="1">
        <v>0.538253728879312</v>
      </c>
      <c r="F1240" s="1">
        <v>0.538</v>
      </c>
      <c r="G1240" s="2">
        <v>2.53728879312742E-4</v>
      </c>
      <c r="H1240" s="1" t="s">
        <v>19</v>
      </c>
    </row>
    <row r="1241">
      <c r="A1241" s="1">
        <v>0.65860182</v>
      </c>
      <c r="B1241" s="1">
        <v>114.827843</v>
      </c>
      <c r="C1241" s="1">
        <v>0.391</v>
      </c>
      <c r="D1241" s="1">
        <v>114.83</v>
      </c>
      <c r="E1241" s="1">
        <v>0.136080466010967</v>
      </c>
      <c r="F1241" s="1">
        <v>0.391</v>
      </c>
      <c r="G1241" s="1">
        <v>-0.254919533989032</v>
      </c>
      <c r="H1241" s="1" t="s">
        <v>8</v>
      </c>
    </row>
    <row r="1242">
      <c r="A1242" s="1">
        <v>0.21797967</v>
      </c>
      <c r="B1242" s="1">
        <v>129.999603</v>
      </c>
      <c r="C1242" s="1">
        <v>0.219</v>
      </c>
      <c r="D1242" s="1">
        <v>130.0</v>
      </c>
      <c r="E1242" s="1">
        <v>0.21797967</v>
      </c>
      <c r="F1242" s="1">
        <v>0.219</v>
      </c>
      <c r="G1242" s="1">
        <v>-0.00102033000000001</v>
      </c>
      <c r="H1242" s="1" t="s">
        <v>14</v>
      </c>
    </row>
    <row r="1243">
      <c r="A1243" s="1">
        <v>0.085815087</v>
      </c>
      <c r="B1243" s="1">
        <v>96.003464</v>
      </c>
      <c r="C1243" s="1">
        <v>0.083</v>
      </c>
      <c r="D1243" s="1">
        <v>96.0</v>
      </c>
      <c r="E1243" s="1">
        <v>0.085815087</v>
      </c>
      <c r="F1243" s="1">
        <v>0.083</v>
      </c>
      <c r="G1243" s="1">
        <v>0.002815087</v>
      </c>
      <c r="H1243" s="1"/>
    </row>
    <row r="1244">
      <c r="A1244" s="1">
        <v>1.632659793</v>
      </c>
      <c r="B1244" s="1">
        <v>133.869965</v>
      </c>
      <c r="C1244" s="1">
        <v>0.286</v>
      </c>
      <c r="D1244" s="1">
        <v>133.87</v>
      </c>
      <c r="E1244" s="1">
        <v>0.28807140829399</v>
      </c>
      <c r="F1244" s="1">
        <v>0.286</v>
      </c>
      <c r="G1244" s="1">
        <v>0.00207140829399082</v>
      </c>
      <c r="H1244" s="1"/>
    </row>
    <row r="1245">
      <c r="A1245" s="1">
        <v>1.43905675399999</v>
      </c>
      <c r="B1245" s="1">
        <v>128.208771</v>
      </c>
      <c r="C1245" s="1">
        <v>0.028</v>
      </c>
      <c r="D1245" s="1">
        <v>128.2</v>
      </c>
      <c r="E1245" s="1">
        <v>0.0350966458417212</v>
      </c>
      <c r="F1245" s="1">
        <v>0.028</v>
      </c>
      <c r="G1245" s="1">
        <v>0.00709664584172122</v>
      </c>
    </row>
    <row r="1246">
      <c r="A1246" s="1">
        <v>0.061484274</v>
      </c>
      <c r="B1246" s="1">
        <v>115.000214</v>
      </c>
      <c r="C1246" s="1">
        <v>0.034</v>
      </c>
      <c r="D1246" s="1">
        <v>115.0</v>
      </c>
      <c r="E1246" s="1">
        <v>0.061484274</v>
      </c>
      <c r="F1246" s="1">
        <v>0.034</v>
      </c>
      <c r="G1246" s="1">
        <v>0.0274842739999999</v>
      </c>
      <c r="H1246" s="1" t="s">
        <v>8</v>
      </c>
    </row>
    <row r="1247">
      <c r="A1247" s="1">
        <v>0.733000219</v>
      </c>
      <c r="B1247" s="1">
        <v>123.980896</v>
      </c>
      <c r="C1247" s="1">
        <v>0.226</v>
      </c>
      <c r="D1247" s="1">
        <v>123.98</v>
      </c>
      <c r="E1247" s="1">
        <v>0.249054692424679</v>
      </c>
      <c r="F1247" s="1">
        <v>0.226</v>
      </c>
      <c r="G1247" s="1">
        <v>0.0230546924246798</v>
      </c>
      <c r="H1247" s="1" t="s">
        <v>8</v>
      </c>
    </row>
    <row r="1248">
      <c r="A1248" s="1">
        <v>0.310982257</v>
      </c>
      <c r="B1248" s="1">
        <v>134.165054</v>
      </c>
      <c r="C1248" s="1">
        <v>0.311</v>
      </c>
      <c r="D1248" s="1">
        <v>134.17</v>
      </c>
      <c r="E1248" s="1">
        <v>0.310982257</v>
      </c>
      <c r="F1248" s="1">
        <v>0.311</v>
      </c>
      <c r="G1248" s="2">
        <v>-1.77430000000144E-5</v>
      </c>
      <c r="H1248" s="1" t="s">
        <v>11</v>
      </c>
    </row>
    <row r="1249">
      <c r="A1249" s="1">
        <v>0.091204524</v>
      </c>
      <c r="B1249" s="1">
        <v>100.967064</v>
      </c>
      <c r="C1249" s="1">
        <v>0.087</v>
      </c>
      <c r="D1249" s="1">
        <v>100.96</v>
      </c>
      <c r="E1249" s="1">
        <v>0.091204524</v>
      </c>
      <c r="F1249" s="1">
        <v>0.087</v>
      </c>
      <c r="G1249" s="1">
        <v>0.00420452400000001</v>
      </c>
      <c r="H1249" s="1" t="s">
        <v>19</v>
      </c>
    </row>
    <row r="1250">
      <c r="A1250" s="1">
        <v>0.375589401</v>
      </c>
      <c r="B1250" s="1">
        <v>159.977097</v>
      </c>
      <c r="C1250" s="1">
        <v>0.345</v>
      </c>
      <c r="D1250" s="1">
        <v>159.98</v>
      </c>
      <c r="E1250" s="2">
        <v>5.35714408849974E-4</v>
      </c>
      <c r="F1250" s="1">
        <v>0.345</v>
      </c>
      <c r="G1250" s="1">
        <v>-0.34446428559115</v>
      </c>
      <c r="H1250" s="1" t="s">
        <v>8</v>
      </c>
    </row>
    <row r="1251">
      <c r="A1251" s="1">
        <v>0.180354834</v>
      </c>
      <c r="B1251" s="1">
        <v>119.609795</v>
      </c>
      <c r="C1251" s="1">
        <v>0.187</v>
      </c>
      <c r="D1251" s="1">
        <v>119.61</v>
      </c>
      <c r="E1251" s="1">
        <v>0.180354834</v>
      </c>
      <c r="F1251" s="1">
        <v>0.187</v>
      </c>
      <c r="G1251" s="1">
        <v>-0.00664516599999998</v>
      </c>
      <c r="H1251" s="1" t="s">
        <v>15</v>
      </c>
    </row>
    <row r="1252">
      <c r="A1252" s="1">
        <v>0.83618331</v>
      </c>
      <c r="B1252" s="1">
        <v>131.996109</v>
      </c>
      <c r="C1252" s="1">
        <v>0.39</v>
      </c>
      <c r="D1252" s="1">
        <v>132.0</v>
      </c>
      <c r="E1252" s="1">
        <v>0.381624456299244</v>
      </c>
      <c r="F1252" s="1">
        <v>0.39</v>
      </c>
      <c r="G1252" s="1">
        <v>-0.00837554370075571</v>
      </c>
      <c r="H1252" s="1" t="s">
        <v>12</v>
      </c>
    </row>
    <row r="1253">
      <c r="A1253" s="1">
        <v>1.716340542</v>
      </c>
      <c r="B1253" s="1">
        <v>112.397331</v>
      </c>
      <c r="C1253" s="1">
        <v>0.145</v>
      </c>
      <c r="D1253" s="1">
        <v>110.27</v>
      </c>
      <c r="E1253" s="1">
        <v>0.11487902686847</v>
      </c>
      <c r="F1253" s="1">
        <v>0.145</v>
      </c>
      <c r="G1253" s="1">
        <v>-0.0301209731315294</v>
      </c>
      <c r="H1253" s="1" t="s">
        <v>8</v>
      </c>
    </row>
    <row r="1254">
      <c r="A1254" s="1">
        <v>0.340471119</v>
      </c>
      <c r="B1254" s="1">
        <v>136.003632</v>
      </c>
      <c r="C1254" s="1">
        <v>0.338</v>
      </c>
      <c r="D1254" s="1">
        <v>136.0</v>
      </c>
      <c r="E1254" s="1">
        <v>0.340471119</v>
      </c>
      <c r="F1254" s="1">
        <v>0.338</v>
      </c>
      <c r="G1254" s="1">
        <v>0.00247111899999996</v>
      </c>
      <c r="H1254" s="1" t="s">
        <v>12</v>
      </c>
    </row>
    <row r="1255">
      <c r="A1255" s="1">
        <v>0.605563343</v>
      </c>
      <c r="B1255" s="1">
        <v>101.991585</v>
      </c>
      <c r="C1255" s="1">
        <v>0.443</v>
      </c>
      <c r="D1255" s="1">
        <v>101.99</v>
      </c>
      <c r="E1255" s="1">
        <v>0.0172795154665814</v>
      </c>
      <c r="F1255" s="1">
        <v>0.443</v>
      </c>
      <c r="G1255" s="1">
        <v>-0.425720484533418</v>
      </c>
      <c r="H1255" s="1" t="s">
        <v>8</v>
      </c>
    </row>
    <row r="1256">
      <c r="A1256" s="1">
        <v>0.204032734</v>
      </c>
      <c r="B1256" s="1">
        <v>133.999252</v>
      </c>
      <c r="C1256" s="1">
        <v>0.203</v>
      </c>
      <c r="D1256" s="1">
        <v>134.0</v>
      </c>
      <c r="E1256" s="1">
        <v>0.204032734</v>
      </c>
      <c r="F1256" s="1">
        <v>0.203</v>
      </c>
      <c r="G1256" s="1">
        <v>0.00103273399999997</v>
      </c>
      <c r="H1256" s="1" t="s">
        <v>15</v>
      </c>
    </row>
    <row r="1257">
      <c r="A1257" s="1">
        <v>0.121024191</v>
      </c>
      <c r="B1257" s="1">
        <v>117.636841</v>
      </c>
      <c r="C1257" s="1">
        <v>0.094</v>
      </c>
      <c r="D1257" s="1">
        <v>117.64</v>
      </c>
      <c r="E1257" s="1">
        <v>0.121024191</v>
      </c>
      <c r="F1257" s="1">
        <v>0.094</v>
      </c>
      <c r="G1257" s="1">
        <v>0.027024191</v>
      </c>
      <c r="H1257" s="1" t="s">
        <v>8</v>
      </c>
    </row>
    <row r="1258">
      <c r="A1258" s="1">
        <v>1.02606678</v>
      </c>
      <c r="B1258" s="1">
        <v>55.621998</v>
      </c>
      <c r="C1258" s="1">
        <v>0.49</v>
      </c>
      <c r="D1258" s="1">
        <v>111.25</v>
      </c>
      <c r="E1258" s="1">
        <v>1.02606678</v>
      </c>
      <c r="F1258" s="1">
        <v>0.49</v>
      </c>
      <c r="G1258" s="1">
        <v>0.53606678</v>
      </c>
      <c r="H1258" s="1" t="s">
        <v>11</v>
      </c>
    </row>
    <row r="1259">
      <c r="A1259" s="1">
        <v>0.815932631</v>
      </c>
      <c r="B1259" s="1">
        <v>111.63932</v>
      </c>
      <c r="C1259" s="1">
        <v>0.021</v>
      </c>
      <c r="D1259" s="1">
        <v>111.64</v>
      </c>
      <c r="E1259" s="1">
        <v>0.278487580277727</v>
      </c>
      <c r="F1259" s="1">
        <v>0.021</v>
      </c>
      <c r="G1259" s="1">
        <v>0.257487580277727</v>
      </c>
      <c r="H1259" s="1"/>
    </row>
    <row r="1260">
      <c r="A1260" s="1">
        <v>0.365122676</v>
      </c>
      <c r="B1260" s="1">
        <v>125.901855</v>
      </c>
      <c r="C1260" s="1">
        <v>0.335</v>
      </c>
      <c r="D1260" s="1">
        <v>125.9</v>
      </c>
      <c r="E1260" s="1">
        <v>0.365122676</v>
      </c>
      <c r="F1260" s="1">
        <v>0.335</v>
      </c>
      <c r="G1260" s="1">
        <v>0.030122676</v>
      </c>
      <c r="H1260" s="1" t="s">
        <v>17</v>
      </c>
    </row>
    <row r="1261">
      <c r="A1261" s="1">
        <v>0.05438922</v>
      </c>
      <c r="B1261" s="1">
        <v>60.999748</v>
      </c>
      <c r="C1261" s="1">
        <v>0.052</v>
      </c>
      <c r="D1261" s="1">
        <v>122.0</v>
      </c>
      <c r="E1261" s="1">
        <v>0.05438922</v>
      </c>
      <c r="F1261" s="1">
        <v>0.052</v>
      </c>
      <c r="G1261" s="1">
        <v>0.00238922</v>
      </c>
      <c r="H1261" s="1" t="s">
        <v>9</v>
      </c>
    </row>
    <row r="1262">
      <c r="A1262" s="1">
        <v>0.236800580999999</v>
      </c>
      <c r="B1262" s="1">
        <v>121.53978</v>
      </c>
      <c r="C1262" s="1">
        <v>0.211</v>
      </c>
      <c r="D1262" s="1">
        <v>121.54</v>
      </c>
      <c r="E1262" s="1">
        <v>0.236800580999999</v>
      </c>
      <c r="F1262" s="1">
        <v>0.211</v>
      </c>
      <c r="G1262" s="1">
        <v>0.0258005809999999</v>
      </c>
      <c r="H1262" s="1" t="s">
        <v>8</v>
      </c>
    </row>
    <row r="1263">
      <c r="A1263" s="1">
        <v>0.544244766</v>
      </c>
      <c r="B1263" s="1">
        <v>190.00032</v>
      </c>
      <c r="C1263" s="1">
        <v>0.541</v>
      </c>
      <c r="D1263" s="1">
        <v>95.0</v>
      </c>
      <c r="E1263" s="1">
        <v>0.228455824170849</v>
      </c>
      <c r="F1263" s="1">
        <v>0.541</v>
      </c>
      <c r="G1263" s="1">
        <v>-0.31254417582915</v>
      </c>
      <c r="H1263" s="1" t="s">
        <v>19</v>
      </c>
    </row>
    <row r="1264">
      <c r="A1264" s="1">
        <v>0.954779029</v>
      </c>
      <c r="B1264" s="1">
        <v>114.254471</v>
      </c>
      <c r="C1264" s="1">
        <v>0.14</v>
      </c>
      <c r="D1264" s="1">
        <v>114.36</v>
      </c>
      <c r="E1264" s="1">
        <v>0.429635465909151</v>
      </c>
      <c r="F1264" s="1">
        <v>0.14</v>
      </c>
      <c r="G1264" s="1">
        <v>0.289635465909151</v>
      </c>
      <c r="H1264" s="1" t="s">
        <v>8</v>
      </c>
    </row>
    <row r="1265">
      <c r="A1265" s="1">
        <v>0.344405264</v>
      </c>
      <c r="B1265" s="1">
        <v>115.713989</v>
      </c>
      <c r="C1265" s="1">
        <v>0.315</v>
      </c>
      <c r="D1265" s="1">
        <v>115.71</v>
      </c>
      <c r="E1265" s="1">
        <v>0.344405264</v>
      </c>
      <c r="F1265" s="1">
        <v>0.315</v>
      </c>
      <c r="G1265" s="1">
        <v>0.0294052639999999</v>
      </c>
      <c r="H1265" s="1" t="s">
        <v>8</v>
      </c>
    </row>
    <row r="1266">
      <c r="A1266" s="1">
        <v>0.323457241</v>
      </c>
      <c r="B1266" s="1">
        <v>90.008232</v>
      </c>
      <c r="C1266" s="1">
        <v>0.322</v>
      </c>
      <c r="D1266" s="1">
        <v>90.01</v>
      </c>
      <c r="E1266" s="1">
        <v>0.323457241</v>
      </c>
      <c r="F1266" s="1">
        <v>0.322</v>
      </c>
      <c r="G1266" s="1">
        <v>0.00145724099999999</v>
      </c>
      <c r="H1266" s="1"/>
    </row>
    <row r="1267">
      <c r="A1267" s="1">
        <v>5.15921378499999</v>
      </c>
      <c r="B1267" s="1">
        <v>120.691849</v>
      </c>
      <c r="C1267" s="1">
        <v>0.408</v>
      </c>
      <c r="D1267" s="1">
        <v>120.6</v>
      </c>
      <c r="E1267" s="1">
        <v>0.187875579716559</v>
      </c>
      <c r="F1267" s="1">
        <v>0.408</v>
      </c>
      <c r="G1267" s="1">
        <v>-0.22012442028344</v>
      </c>
      <c r="H1267" s="1" t="s">
        <v>15</v>
      </c>
    </row>
    <row r="1268">
      <c r="A1268" s="1">
        <v>0.220464184999999</v>
      </c>
      <c r="B1268" s="1">
        <v>112.974541</v>
      </c>
      <c r="C1268" s="1">
        <v>0.2</v>
      </c>
      <c r="D1268" s="1">
        <v>112.98</v>
      </c>
      <c r="E1268" s="1">
        <v>0.220464184999999</v>
      </c>
      <c r="F1268" s="1">
        <v>0.2</v>
      </c>
      <c r="G1268" s="1">
        <v>0.0204641849999999</v>
      </c>
      <c r="H1268" s="1" t="s">
        <v>8</v>
      </c>
    </row>
    <row r="1269">
      <c r="A1269" s="1">
        <v>0.417188734</v>
      </c>
      <c r="B1269" s="1">
        <v>126.995605</v>
      </c>
      <c r="C1269" s="1">
        <v>0.397</v>
      </c>
      <c r="D1269" s="1">
        <v>127.0</v>
      </c>
      <c r="E1269" s="1">
        <v>0.417188734</v>
      </c>
      <c r="F1269" s="1">
        <v>0.397</v>
      </c>
      <c r="G1269" s="1">
        <v>0.0201887339999999</v>
      </c>
      <c r="H1269" s="1" t="s">
        <v>8</v>
      </c>
    </row>
    <row r="1270">
      <c r="A1270" s="1">
        <v>0.044261903</v>
      </c>
      <c r="B1270" s="1">
        <v>111.516579</v>
      </c>
      <c r="C1270" s="1">
        <v>0.018</v>
      </c>
      <c r="D1270" s="1">
        <v>111.52</v>
      </c>
      <c r="E1270" s="1">
        <v>0.044261903</v>
      </c>
      <c r="F1270" s="1">
        <v>0.018</v>
      </c>
      <c r="G1270" s="1">
        <v>0.026261903</v>
      </c>
      <c r="H1270" s="1" t="s">
        <v>8</v>
      </c>
    </row>
    <row r="1271">
      <c r="A1271" s="1">
        <v>0.932939052999999</v>
      </c>
      <c r="B1271" s="1">
        <v>115.267059</v>
      </c>
      <c r="C1271" s="1">
        <v>0.07</v>
      </c>
      <c r="D1271" s="1">
        <v>115.22</v>
      </c>
      <c r="E1271" s="1">
        <v>0.412408725250421</v>
      </c>
      <c r="F1271" s="1">
        <v>0.07</v>
      </c>
      <c r="G1271" s="1">
        <v>0.342408725250421</v>
      </c>
      <c r="H1271" s="1" t="s">
        <v>11</v>
      </c>
    </row>
    <row r="1272">
      <c r="A1272" s="1">
        <v>3.37259960199999</v>
      </c>
      <c r="B1272" s="1">
        <v>65.090317</v>
      </c>
      <c r="C1272" s="1">
        <v>0.171</v>
      </c>
      <c r="D1272" s="1">
        <v>130.18</v>
      </c>
      <c r="E1272" s="1">
        <v>0.607211318516912</v>
      </c>
      <c r="F1272" s="1">
        <v>0.171</v>
      </c>
      <c r="G1272" s="1">
        <v>0.436211318516912</v>
      </c>
      <c r="H1272" s="1" t="s">
        <v>11</v>
      </c>
    </row>
    <row r="1273">
      <c r="A1273" s="1">
        <v>1.011926293</v>
      </c>
      <c r="B1273" s="1">
        <v>121.999863</v>
      </c>
      <c r="C1273" s="1">
        <v>0.029</v>
      </c>
      <c r="D1273" s="1">
        <v>122.0</v>
      </c>
      <c r="E1273" s="1">
        <v>0.0283186310799206</v>
      </c>
      <c r="F1273" s="1">
        <v>0.029</v>
      </c>
      <c r="G1273" s="2">
        <v>-6.81368920079392E-4</v>
      </c>
      <c r="H1273" s="1"/>
    </row>
    <row r="1274">
      <c r="A1274" s="1">
        <v>15.917537565</v>
      </c>
      <c r="B1274" s="1">
        <v>120.999969</v>
      </c>
      <c r="C1274" s="1">
        <v>0.049</v>
      </c>
      <c r="D1274" s="1">
        <v>121.0</v>
      </c>
      <c r="E1274" s="1">
        <v>0.0497649046615489</v>
      </c>
      <c r="F1274" s="1">
        <v>0.049</v>
      </c>
      <c r="G1274" s="2">
        <v>7.64904661548923E-4</v>
      </c>
      <c r="H1274" s="1" t="s">
        <v>26</v>
      </c>
    </row>
    <row r="1275">
      <c r="A1275" s="1">
        <v>0.097336039</v>
      </c>
      <c r="B1275" s="1">
        <v>126.086319</v>
      </c>
      <c r="C1275" s="1">
        <v>0.096</v>
      </c>
      <c r="D1275" s="1">
        <v>126.09</v>
      </c>
      <c r="E1275" s="1">
        <v>0.097336039</v>
      </c>
      <c r="F1275" s="1">
        <v>0.096</v>
      </c>
      <c r="G1275" s="1">
        <v>0.00133603899999999</v>
      </c>
      <c r="H1275" s="1" t="s">
        <v>11</v>
      </c>
    </row>
    <row r="1276">
      <c r="A1276" s="1">
        <v>0.059776518</v>
      </c>
      <c r="B1276" s="1">
        <v>117.302147</v>
      </c>
      <c r="C1276" s="1">
        <v>0.013</v>
      </c>
      <c r="D1276" s="1">
        <v>117.04</v>
      </c>
      <c r="E1276" s="1">
        <v>0.059776518</v>
      </c>
      <c r="F1276" s="1">
        <v>0.013</v>
      </c>
      <c r="G1276" s="1">
        <v>0.046776518</v>
      </c>
      <c r="H1276" s="1"/>
    </row>
    <row r="1277">
      <c r="A1277" s="1">
        <v>0.588344157</v>
      </c>
      <c r="B1277" s="1">
        <v>110.041138</v>
      </c>
      <c r="C1277" s="1">
        <v>0.049</v>
      </c>
      <c r="D1277" s="1">
        <v>110.04</v>
      </c>
      <c r="E1277" s="1">
        <v>0.043093525368037</v>
      </c>
      <c r="F1277" s="1">
        <v>0.049</v>
      </c>
      <c r="G1277" s="1">
        <v>-0.00590647463196299</v>
      </c>
      <c r="H1277" s="1" t="s">
        <v>10</v>
      </c>
    </row>
    <row r="1278">
      <c r="A1278" s="1">
        <v>1.77728128399999</v>
      </c>
      <c r="B1278" s="1">
        <v>129.982086</v>
      </c>
      <c r="C1278" s="1">
        <v>0.364</v>
      </c>
      <c r="D1278" s="1">
        <v>129.98</v>
      </c>
      <c r="E1278" s="1">
        <v>0.392475073088751</v>
      </c>
      <c r="F1278" s="1">
        <v>0.364</v>
      </c>
      <c r="G1278" s="1">
        <v>0.0284750730887518</v>
      </c>
      <c r="H1278" s="1" t="s">
        <v>8</v>
      </c>
    </row>
    <row r="1279">
      <c r="A1279" s="1">
        <v>0.232289791</v>
      </c>
      <c r="B1279" s="1">
        <v>81.000969</v>
      </c>
      <c r="C1279" s="1">
        <v>0.6</v>
      </c>
      <c r="D1279" s="1">
        <v>81.0</v>
      </c>
      <c r="E1279" s="1">
        <v>0.232289791</v>
      </c>
      <c r="F1279" s="1">
        <v>0.6</v>
      </c>
      <c r="G1279" s="1">
        <v>-0.367710208999999</v>
      </c>
      <c r="H1279" s="1" t="s">
        <v>15</v>
      </c>
    </row>
    <row r="1280">
      <c r="A1280" s="1">
        <v>1.68003308799999</v>
      </c>
      <c r="B1280" s="1">
        <v>128.32518</v>
      </c>
      <c r="C1280" s="1">
        <v>0.383</v>
      </c>
      <c r="D1280" s="1">
        <v>128.38</v>
      </c>
      <c r="E1280" s="1">
        <v>0.277346569266887</v>
      </c>
      <c r="F1280" s="1">
        <v>0.383</v>
      </c>
      <c r="G1280" s="1">
        <v>-0.105653430733112</v>
      </c>
      <c r="H1280" s="1" t="s">
        <v>11</v>
      </c>
    </row>
    <row r="1281">
      <c r="A1281" s="1">
        <v>8.099163951</v>
      </c>
      <c r="B1281" s="1">
        <v>123.021156</v>
      </c>
      <c r="C1281" s="1">
        <v>0.297</v>
      </c>
      <c r="D1281" s="1">
        <v>123.02</v>
      </c>
      <c r="E1281" s="1">
        <v>0.295628110384099</v>
      </c>
      <c r="F1281" s="1">
        <v>0.297</v>
      </c>
      <c r="G1281" s="1">
        <v>-0.00137188961590012</v>
      </c>
      <c r="H1281" s="1"/>
    </row>
    <row r="1282">
      <c r="A1282" s="1">
        <v>9.802900555</v>
      </c>
      <c r="B1282" s="1">
        <v>124.753998</v>
      </c>
      <c r="C1282" s="1">
        <v>0.155</v>
      </c>
      <c r="D1282" s="1">
        <v>124.74</v>
      </c>
      <c r="E1282" s="1">
        <v>0.183970346446683</v>
      </c>
      <c r="F1282" s="1">
        <v>0.155</v>
      </c>
      <c r="G1282" s="1">
        <v>0.0289703464466833</v>
      </c>
      <c r="H1282" s="1" t="s">
        <v>11</v>
      </c>
    </row>
    <row r="1283">
      <c r="A1283" s="1">
        <v>0.220224187</v>
      </c>
      <c r="B1283" s="1">
        <v>199.999161</v>
      </c>
      <c r="C1283" s="1">
        <v>0.234</v>
      </c>
      <c r="D1283" s="1">
        <v>100.0</v>
      </c>
      <c r="E1283" s="1">
        <v>0.220224187</v>
      </c>
      <c r="F1283" s="1">
        <v>0.234</v>
      </c>
      <c r="G1283" s="1">
        <v>-0.013775813</v>
      </c>
      <c r="H1283" s="1" t="s">
        <v>15</v>
      </c>
    </row>
    <row r="1284">
      <c r="A1284" s="1">
        <v>0.885381937</v>
      </c>
      <c r="B1284" s="1">
        <v>193.270782</v>
      </c>
      <c r="C1284" s="1">
        <v>0.218</v>
      </c>
      <c r="D1284" s="1">
        <v>96.61</v>
      </c>
      <c r="E1284" s="1">
        <v>0.264491398046212</v>
      </c>
      <c r="F1284" s="1">
        <v>0.218</v>
      </c>
      <c r="G1284" s="1">
        <v>0.0464913980462123</v>
      </c>
    </row>
    <row r="1285">
      <c r="A1285" s="1">
        <v>2.12120676</v>
      </c>
      <c r="B1285" s="1">
        <v>59.234673</v>
      </c>
      <c r="C1285" s="1">
        <v>0.207</v>
      </c>
      <c r="D1285" s="1">
        <v>118.18</v>
      </c>
      <c r="E1285" s="1">
        <v>0.0953662527011753</v>
      </c>
      <c r="F1285" s="1">
        <v>0.207</v>
      </c>
      <c r="G1285" s="1">
        <v>-0.111633747298824</v>
      </c>
      <c r="H1285" s="1" t="s">
        <v>8</v>
      </c>
    </row>
    <row r="1286">
      <c r="A1286" s="1">
        <v>0.10439992</v>
      </c>
      <c r="B1286" s="1">
        <v>124.000626</v>
      </c>
      <c r="C1286" s="1">
        <v>0.112</v>
      </c>
      <c r="D1286" s="1">
        <v>124.0</v>
      </c>
      <c r="E1286" s="1">
        <v>0.10439992</v>
      </c>
      <c r="F1286" s="1">
        <v>0.112</v>
      </c>
      <c r="G1286" s="1">
        <v>-0.00760008</v>
      </c>
      <c r="H1286" s="1" t="s">
        <v>14</v>
      </c>
    </row>
    <row r="1287">
      <c r="A1287" s="1">
        <v>0.930100203</v>
      </c>
      <c r="B1287" s="1">
        <v>80.760811</v>
      </c>
      <c r="C1287" s="1">
        <v>0.35</v>
      </c>
      <c r="D1287" s="1">
        <v>159.55</v>
      </c>
      <c r="E1287" s="1">
        <v>0.187165613103422</v>
      </c>
      <c r="F1287" s="1">
        <v>0.35</v>
      </c>
      <c r="G1287" s="1">
        <v>-0.162834386896577</v>
      </c>
      <c r="H1287" s="1" t="s">
        <v>9</v>
      </c>
    </row>
    <row r="1288">
      <c r="A1288" s="1">
        <v>0.260214239</v>
      </c>
      <c r="B1288" s="1">
        <v>126.760864</v>
      </c>
      <c r="C1288" s="1">
        <v>0.258</v>
      </c>
      <c r="D1288" s="1">
        <v>126.76</v>
      </c>
      <c r="E1288" s="1">
        <v>0.260214239</v>
      </c>
      <c r="F1288" s="1">
        <v>0.258</v>
      </c>
      <c r="G1288" s="1">
        <v>0.002214239</v>
      </c>
      <c r="H1288" s="1" t="s">
        <v>11</v>
      </c>
    </row>
    <row r="1289">
      <c r="A1289" s="1">
        <v>1.440209627</v>
      </c>
      <c r="B1289" s="1">
        <v>75.762299</v>
      </c>
      <c r="C1289" s="1">
        <v>0.126</v>
      </c>
      <c r="D1289" s="1">
        <v>100.96</v>
      </c>
      <c r="E1289" s="1">
        <v>0.64825900258719</v>
      </c>
      <c r="F1289" s="1">
        <v>0.126</v>
      </c>
      <c r="G1289" s="1">
        <v>0.52225900258719</v>
      </c>
      <c r="H1289" s="1"/>
    </row>
    <row r="1290">
      <c r="A1290" s="1">
        <v>3.774851799</v>
      </c>
      <c r="B1290" s="1">
        <v>61.49754</v>
      </c>
      <c r="C1290" s="1">
        <v>0.293</v>
      </c>
      <c r="D1290" s="1">
        <v>123.01</v>
      </c>
      <c r="E1290" s="1">
        <v>0.847905452853471</v>
      </c>
      <c r="F1290" s="1">
        <v>0.293</v>
      </c>
      <c r="G1290" s="1">
        <v>0.554905452853471</v>
      </c>
      <c r="H1290" s="1" t="s">
        <v>11</v>
      </c>
    </row>
    <row r="1291">
      <c r="A1291" s="1">
        <v>0.307059675</v>
      </c>
      <c r="B1291" s="1">
        <v>142.037323</v>
      </c>
      <c r="C1291" s="1">
        <v>0.306</v>
      </c>
      <c r="D1291" s="1">
        <v>142.04</v>
      </c>
      <c r="E1291" s="1">
        <v>0.307059675</v>
      </c>
      <c r="F1291" s="1">
        <v>0.306</v>
      </c>
      <c r="G1291" s="1">
        <v>0.00105967500000003</v>
      </c>
      <c r="H1291" s="1" t="s">
        <v>23</v>
      </c>
    </row>
    <row r="1292">
      <c r="A1292" s="1">
        <v>0.372148216</v>
      </c>
      <c r="B1292" s="1">
        <v>80.01619</v>
      </c>
      <c r="C1292" s="1">
        <v>0.358</v>
      </c>
      <c r="D1292" s="1">
        <v>80.01</v>
      </c>
      <c r="E1292" s="1">
        <v>0.372148216</v>
      </c>
      <c r="F1292" s="1">
        <v>0.358</v>
      </c>
      <c r="G1292" s="1">
        <v>0.0141482159999999</v>
      </c>
      <c r="H1292" s="1" t="s">
        <v>8</v>
      </c>
    </row>
    <row r="1293">
      <c r="A1293" s="1">
        <v>0.05001213</v>
      </c>
      <c r="B1293" s="1">
        <v>140.065323</v>
      </c>
      <c r="C1293" s="1">
        <v>0.054</v>
      </c>
      <c r="D1293" s="1">
        <v>140.07</v>
      </c>
      <c r="E1293" s="1">
        <v>0.05001213</v>
      </c>
      <c r="F1293" s="1">
        <v>0.054</v>
      </c>
      <c r="G1293" s="1">
        <v>-0.00398786999999999</v>
      </c>
      <c r="H1293" s="1"/>
    </row>
    <row r="1294">
      <c r="A1294" s="1">
        <v>4.077436447</v>
      </c>
      <c r="B1294" s="1">
        <v>57.000435</v>
      </c>
      <c r="C1294" s="1">
        <v>0.389</v>
      </c>
      <c r="D1294" s="1">
        <v>114.0</v>
      </c>
      <c r="E1294" s="1">
        <v>0.919565809696969</v>
      </c>
      <c r="F1294" s="1">
        <v>0.389</v>
      </c>
      <c r="G1294" s="1">
        <v>0.530565809696969</v>
      </c>
      <c r="H1294" s="1" t="s">
        <v>19</v>
      </c>
    </row>
    <row r="1295">
      <c r="A1295" s="1">
        <v>1.28279733699999</v>
      </c>
      <c r="B1295" s="1">
        <v>114.320572</v>
      </c>
      <c r="C1295" s="1">
        <v>0.274</v>
      </c>
      <c r="D1295" s="1">
        <v>114.39</v>
      </c>
      <c r="E1295" s="1">
        <v>0.23311749460033</v>
      </c>
      <c r="F1295" s="1">
        <v>0.274</v>
      </c>
      <c r="G1295" s="1">
        <v>-0.040882505399669</v>
      </c>
      <c r="H1295" s="1" t="s">
        <v>11</v>
      </c>
    </row>
    <row r="1296">
      <c r="A1296" s="1">
        <v>0.202411786</v>
      </c>
      <c r="B1296" s="1">
        <v>115.657333</v>
      </c>
      <c r="C1296" s="1">
        <v>0.072</v>
      </c>
      <c r="D1296" s="1">
        <v>115.66</v>
      </c>
      <c r="E1296" s="1">
        <v>0.202411786</v>
      </c>
      <c r="F1296" s="1">
        <v>0.072</v>
      </c>
      <c r="G1296" s="1">
        <v>0.130411786</v>
      </c>
      <c r="H1296" s="1" t="s">
        <v>8</v>
      </c>
    </row>
    <row r="1297">
      <c r="A1297" s="1">
        <v>0.488878936</v>
      </c>
      <c r="B1297" s="1">
        <v>122.224075</v>
      </c>
      <c r="C1297" s="1">
        <v>0.011</v>
      </c>
      <c r="D1297" s="1">
        <v>122.23</v>
      </c>
      <c r="E1297" s="1">
        <v>0.488878936</v>
      </c>
      <c r="F1297" s="1">
        <v>0.011</v>
      </c>
      <c r="G1297" s="1">
        <v>0.477878936</v>
      </c>
      <c r="H1297" s="1" t="s">
        <v>11</v>
      </c>
    </row>
    <row r="1298">
      <c r="A1298" s="1">
        <v>0.050122771</v>
      </c>
      <c r="B1298" s="1">
        <v>110.960106</v>
      </c>
      <c r="C1298" s="1">
        <v>0.337</v>
      </c>
      <c r="D1298" s="1">
        <v>110.96</v>
      </c>
      <c r="E1298" s="1">
        <v>0.050122771</v>
      </c>
      <c r="F1298" s="1">
        <v>0.337</v>
      </c>
      <c r="G1298" s="1">
        <v>-0.286877229</v>
      </c>
      <c r="H1298" s="1" t="s">
        <v>11</v>
      </c>
    </row>
    <row r="1299">
      <c r="A1299" s="1">
        <v>2.092074394</v>
      </c>
      <c r="B1299" s="1">
        <v>72.769287</v>
      </c>
      <c r="C1299" s="1">
        <v>0.001</v>
      </c>
      <c r="D1299" s="1">
        <v>145.54</v>
      </c>
      <c r="E1299" s="1">
        <v>0.443027042471051</v>
      </c>
      <c r="F1299" s="1">
        <v>0.001</v>
      </c>
      <c r="G1299" s="1">
        <v>0.442027042471051</v>
      </c>
      <c r="H1299" s="1" t="s">
        <v>8</v>
      </c>
    </row>
    <row r="1300">
      <c r="A1300" s="1">
        <v>0.147226378</v>
      </c>
      <c r="B1300" s="1">
        <v>120.457329</v>
      </c>
      <c r="C1300" s="1">
        <v>0.191</v>
      </c>
      <c r="D1300" s="1">
        <v>120.48</v>
      </c>
      <c r="E1300" s="1">
        <v>0.147226378</v>
      </c>
      <c r="F1300" s="1">
        <v>0.191</v>
      </c>
      <c r="G1300" s="1">
        <v>-0.0437736219999999</v>
      </c>
      <c r="H1300" s="1"/>
    </row>
    <row r="1301">
      <c r="A1301" s="1">
        <v>7.73458</v>
      </c>
      <c r="B1301" s="1">
        <v>124.0</v>
      </c>
      <c r="C1301" s="1">
        <v>0.464</v>
      </c>
      <c r="D1301" s="1">
        <v>123.99</v>
      </c>
      <c r="E1301" s="1">
        <v>0.476515483870968</v>
      </c>
      <c r="F1301" s="1">
        <v>0.464</v>
      </c>
      <c r="G1301" s="1">
        <v>0.0125154838709681</v>
      </c>
      <c r="H1301" s="1" t="s">
        <v>11</v>
      </c>
    </row>
    <row r="1302">
      <c r="A1302" s="1">
        <v>0.102161132</v>
      </c>
      <c r="B1302" s="1">
        <v>123.99752</v>
      </c>
      <c r="C1302" s="1">
        <v>0.109</v>
      </c>
      <c r="D1302" s="1">
        <v>124.0</v>
      </c>
      <c r="E1302" s="1">
        <v>0.102161132</v>
      </c>
      <c r="F1302" s="1">
        <v>0.109</v>
      </c>
      <c r="G1302" s="1">
        <v>-0.00683886799999999</v>
      </c>
      <c r="H1302" s="1" t="s">
        <v>10</v>
      </c>
    </row>
    <row r="1303">
      <c r="A1303" s="1">
        <v>1.159035206</v>
      </c>
      <c r="B1303" s="1">
        <v>98.424225</v>
      </c>
      <c r="C1303" s="1">
        <v>0.367</v>
      </c>
      <c r="D1303" s="1">
        <v>98.96</v>
      </c>
      <c r="E1303" s="1">
        <v>0.549429186750165</v>
      </c>
      <c r="F1303" s="1">
        <v>0.367</v>
      </c>
      <c r="G1303" s="1">
        <v>0.182429186750165</v>
      </c>
      <c r="H1303" s="1" t="s">
        <v>9</v>
      </c>
    </row>
    <row r="1304">
      <c r="A1304" s="1">
        <v>0.136874095</v>
      </c>
      <c r="B1304" s="1">
        <v>97.017227</v>
      </c>
      <c r="C1304" s="1">
        <v>0.131</v>
      </c>
      <c r="D1304" s="1">
        <v>97.01</v>
      </c>
      <c r="E1304" s="1">
        <v>0.136874095</v>
      </c>
      <c r="F1304" s="1">
        <v>0.131</v>
      </c>
      <c r="G1304" s="1">
        <v>0.00587409499999999</v>
      </c>
      <c r="H1304" s="1"/>
    </row>
    <row r="1305">
      <c r="A1305" s="1">
        <v>1.635908127</v>
      </c>
      <c r="B1305" s="1">
        <v>87.79615</v>
      </c>
      <c r="C1305" s="1">
        <v>0.613</v>
      </c>
      <c r="D1305" s="1">
        <v>87.8</v>
      </c>
      <c r="E1305" s="1">
        <v>0.269105596365114</v>
      </c>
      <c r="F1305" s="1">
        <v>0.613</v>
      </c>
      <c r="G1305" s="1">
        <v>-0.343894403634885</v>
      </c>
      <c r="H1305" s="1" t="s">
        <v>11</v>
      </c>
    </row>
    <row r="1306">
      <c r="A1306" s="1">
        <v>0.170564801</v>
      </c>
      <c r="B1306" s="1">
        <v>117.984589</v>
      </c>
      <c r="C1306" s="1">
        <v>0.177</v>
      </c>
      <c r="D1306" s="1">
        <v>117.99</v>
      </c>
      <c r="E1306" s="1">
        <v>0.170564801</v>
      </c>
      <c r="F1306" s="1">
        <v>0.177</v>
      </c>
      <c r="G1306" s="1">
        <v>-0.006435199</v>
      </c>
      <c r="H1306" s="1" t="s">
        <v>11</v>
      </c>
    </row>
    <row r="1307">
      <c r="A1307" s="1">
        <v>0.453998655</v>
      </c>
      <c r="B1307" s="1">
        <v>131.981644</v>
      </c>
      <c r="C1307" s="1">
        <v>0.001</v>
      </c>
      <c r="D1307" s="1">
        <v>131.98</v>
      </c>
      <c r="E1307" s="1">
        <v>0.453998655</v>
      </c>
      <c r="F1307" s="1">
        <v>0.001</v>
      </c>
      <c r="G1307" s="1">
        <v>0.452998655</v>
      </c>
      <c r="H1307" s="1" t="s">
        <v>15</v>
      </c>
    </row>
    <row r="1308">
      <c r="A1308" s="1">
        <v>0.054685865</v>
      </c>
      <c r="B1308" s="1">
        <v>112.999794</v>
      </c>
      <c r="C1308" s="1">
        <v>0.339</v>
      </c>
      <c r="D1308" s="1">
        <v>112.99</v>
      </c>
      <c r="E1308" s="1">
        <v>0.054685865</v>
      </c>
      <c r="F1308" s="1">
        <v>0.339</v>
      </c>
      <c r="G1308" s="1">
        <v>-0.284314135</v>
      </c>
      <c r="H1308" s="1" t="s">
        <v>19</v>
      </c>
    </row>
    <row r="1309">
      <c r="A1309" s="1">
        <v>1.155955911</v>
      </c>
      <c r="B1309" s="1">
        <v>110.695213</v>
      </c>
      <c r="C1309" s="1">
        <v>0.021</v>
      </c>
      <c r="D1309" s="1">
        <v>110.67</v>
      </c>
      <c r="E1309" s="1">
        <v>0.071898192984678</v>
      </c>
      <c r="F1309" s="1">
        <v>0.021</v>
      </c>
      <c r="G1309" s="1">
        <v>0.050898192984678</v>
      </c>
      <c r="H1309" s="1" t="s">
        <v>11</v>
      </c>
    </row>
    <row r="1310">
      <c r="A1310" s="1">
        <v>1.354304671</v>
      </c>
      <c r="B1310" s="1">
        <v>126.010742</v>
      </c>
      <c r="C1310" s="1">
        <v>0.174</v>
      </c>
      <c r="D1310" s="1">
        <v>126.01</v>
      </c>
      <c r="E1310" s="1">
        <v>0.402004905952985</v>
      </c>
      <c r="F1310" s="1">
        <v>0.174</v>
      </c>
      <c r="G1310" s="1">
        <v>0.228004905952985</v>
      </c>
      <c r="H1310" s="1" t="s">
        <v>11</v>
      </c>
    </row>
    <row r="1311">
      <c r="A1311" s="1">
        <v>0.05330782</v>
      </c>
      <c r="B1311" s="1">
        <v>128.000687</v>
      </c>
      <c r="C1311" s="1">
        <v>0.048</v>
      </c>
      <c r="D1311" s="1">
        <v>128.0</v>
      </c>
      <c r="E1311" s="1">
        <v>0.05330782</v>
      </c>
      <c r="F1311" s="1">
        <v>0.048</v>
      </c>
      <c r="G1311" s="1">
        <v>0.00530781999999999</v>
      </c>
      <c r="H1311" s="1"/>
    </row>
    <row r="1312">
      <c r="A1312" s="1">
        <v>0.223606734999999</v>
      </c>
      <c r="B1312" s="1">
        <v>121.01223</v>
      </c>
      <c r="C1312" s="1">
        <v>0.2</v>
      </c>
      <c r="D1312" s="1">
        <v>121.01</v>
      </c>
      <c r="E1312" s="1">
        <v>0.223606734999999</v>
      </c>
      <c r="F1312" s="1">
        <v>0.2</v>
      </c>
      <c r="G1312" s="1">
        <v>0.0236067349999999</v>
      </c>
      <c r="H1312" s="1" t="s">
        <v>17</v>
      </c>
    </row>
    <row r="1313">
      <c r="A1313" s="1">
        <v>0.0655245929999999</v>
      </c>
      <c r="B1313" s="1">
        <v>121.981934</v>
      </c>
      <c r="C1313" s="1">
        <v>0.071</v>
      </c>
      <c r="D1313" s="1">
        <v>121.99</v>
      </c>
      <c r="E1313" s="1">
        <v>0.0655245929999999</v>
      </c>
      <c r="F1313" s="1">
        <v>0.071</v>
      </c>
      <c r="G1313" s="1">
        <v>-0.005475407</v>
      </c>
      <c r="H1313" s="1" t="s">
        <v>11</v>
      </c>
    </row>
    <row r="1314">
      <c r="A1314" s="1">
        <v>1.453410387</v>
      </c>
      <c r="B1314" s="1">
        <v>127.869553</v>
      </c>
      <c r="C1314" s="1">
        <v>0.056</v>
      </c>
      <c r="D1314" s="1">
        <v>127.87</v>
      </c>
      <c r="E1314" s="1">
        <v>0.0457257914340796</v>
      </c>
      <c r="F1314" s="1">
        <v>0.056</v>
      </c>
      <c r="G1314" s="1">
        <v>-0.0102742085659203</v>
      </c>
      <c r="H1314" s="1" t="s">
        <v>15</v>
      </c>
    </row>
    <row r="1315">
      <c r="A1315" s="1">
        <v>0.862902701</v>
      </c>
      <c r="B1315" s="1">
        <v>117.763412</v>
      </c>
      <c r="C1315" s="1">
        <v>0.353</v>
      </c>
      <c r="D1315" s="1">
        <v>117.77</v>
      </c>
      <c r="E1315" s="1">
        <v>0.353406593669142</v>
      </c>
      <c r="F1315" s="1">
        <v>0.353</v>
      </c>
      <c r="G1315" s="2">
        <v>4.06593669142418E-4</v>
      </c>
      <c r="H1315" s="1" t="s">
        <v>17</v>
      </c>
    </row>
    <row r="1316">
      <c r="A1316" s="1">
        <v>0.142044976</v>
      </c>
      <c r="B1316" s="1">
        <v>111.949684</v>
      </c>
      <c r="C1316" s="1">
        <v>0.163</v>
      </c>
      <c r="D1316" s="1">
        <v>111.95</v>
      </c>
      <c r="E1316" s="1">
        <v>0.142044976</v>
      </c>
      <c r="F1316" s="1">
        <v>0.163</v>
      </c>
      <c r="G1316" s="1">
        <v>-0.020955024</v>
      </c>
      <c r="H1316" s="1"/>
    </row>
    <row r="1317">
      <c r="A1317" s="1">
        <v>0.558319151</v>
      </c>
      <c r="B1317" s="1">
        <v>117.07151</v>
      </c>
      <c r="C1317" s="1">
        <v>0.022</v>
      </c>
      <c r="D1317" s="1">
        <v>117.07</v>
      </c>
      <c r="E1317" s="1">
        <v>0.0458118808708286</v>
      </c>
      <c r="F1317" s="1">
        <v>0.022</v>
      </c>
      <c r="G1317" s="1">
        <v>0.0238118808708286</v>
      </c>
      <c r="H1317" s="1" t="s">
        <v>8</v>
      </c>
    </row>
    <row r="1318">
      <c r="A1318" s="1">
        <v>0.46413064</v>
      </c>
      <c r="B1318" s="1">
        <v>87.499863</v>
      </c>
      <c r="C1318" s="1">
        <v>0.471</v>
      </c>
      <c r="D1318" s="1">
        <v>87.5</v>
      </c>
      <c r="E1318" s="1">
        <v>0.46413064</v>
      </c>
      <c r="F1318" s="1">
        <v>0.471</v>
      </c>
      <c r="G1318" s="1">
        <v>-0.00686935999999993</v>
      </c>
      <c r="H1318" s="1" t="s">
        <v>15</v>
      </c>
    </row>
    <row r="1319">
      <c r="A1319" s="1">
        <v>0.248689055</v>
      </c>
      <c r="B1319" s="1">
        <v>125.999969</v>
      </c>
      <c r="C1319" s="1">
        <v>0.248</v>
      </c>
      <c r="D1319" s="1">
        <v>126.0</v>
      </c>
      <c r="E1319" s="1">
        <v>0.248689055</v>
      </c>
      <c r="F1319" s="1">
        <v>0.248</v>
      </c>
      <c r="G1319" s="2">
        <v>6.89054999999994E-4</v>
      </c>
      <c r="H1319" s="1" t="s">
        <v>23</v>
      </c>
    </row>
    <row r="1320">
      <c r="A1320" s="1">
        <v>0.241071938999999</v>
      </c>
      <c r="B1320" s="1">
        <v>109.315926</v>
      </c>
      <c r="C1320" s="1">
        <v>0.243</v>
      </c>
      <c r="D1320" s="1">
        <v>109.32</v>
      </c>
      <c r="E1320" s="1">
        <v>0.241071938999999</v>
      </c>
      <c r="F1320" s="1">
        <v>0.243</v>
      </c>
      <c r="G1320" s="1">
        <v>-0.001928061</v>
      </c>
      <c r="H1320" s="1"/>
    </row>
    <row r="1321">
      <c r="A1321" s="1">
        <v>0.756016195</v>
      </c>
      <c r="B1321" s="1">
        <v>127.983826</v>
      </c>
      <c r="C1321" s="1">
        <v>0.29</v>
      </c>
      <c r="D1321" s="1">
        <v>127.99</v>
      </c>
      <c r="E1321" s="1">
        <v>0.287206956557636</v>
      </c>
      <c r="F1321" s="1">
        <v>0.29</v>
      </c>
      <c r="G1321" s="1">
        <v>-0.00279304344236375</v>
      </c>
      <c r="H1321" s="1" t="s">
        <v>11</v>
      </c>
    </row>
    <row r="1322">
      <c r="A1322" s="1">
        <v>0.418146312</v>
      </c>
      <c r="B1322" s="1">
        <v>95.414124</v>
      </c>
      <c r="C1322" s="1">
        <v>0.401</v>
      </c>
      <c r="D1322" s="1">
        <v>95.42</v>
      </c>
      <c r="E1322" s="1">
        <v>0.418146312</v>
      </c>
      <c r="F1322" s="1">
        <v>0.401</v>
      </c>
      <c r="G1322" s="1">
        <v>0.0171463119999999</v>
      </c>
      <c r="H1322" s="1" t="s">
        <v>8</v>
      </c>
    </row>
    <row r="1323">
      <c r="A1323" s="1">
        <v>0.302530706</v>
      </c>
      <c r="B1323" s="1">
        <v>99.999413</v>
      </c>
      <c r="C1323" s="1">
        <v>0.331</v>
      </c>
      <c r="D1323" s="1">
        <v>100.0</v>
      </c>
      <c r="E1323" s="1">
        <v>0.302530706</v>
      </c>
      <c r="F1323" s="1">
        <v>0.331</v>
      </c>
      <c r="G1323" s="1">
        <v>-0.028469294</v>
      </c>
      <c r="H1323" s="1" t="s">
        <v>19</v>
      </c>
    </row>
    <row r="1324">
      <c r="A1324" s="1">
        <v>1.697877049</v>
      </c>
      <c r="B1324" s="1">
        <v>94.736435</v>
      </c>
      <c r="C1324" s="1">
        <v>0.43</v>
      </c>
      <c r="D1324" s="1">
        <v>94.74</v>
      </c>
      <c r="E1324" s="1">
        <v>0.431204939161794</v>
      </c>
      <c r="F1324" s="1">
        <v>0.43</v>
      </c>
      <c r="G1324" s="1">
        <v>0.00120493916179448</v>
      </c>
      <c r="H1324" s="1" t="s">
        <v>8</v>
      </c>
    </row>
    <row r="1325">
      <c r="A1325" s="1">
        <v>1.963300228</v>
      </c>
      <c r="B1325" s="1">
        <v>115.516617</v>
      </c>
      <c r="C1325" s="1">
        <v>0.018</v>
      </c>
      <c r="D1325" s="1">
        <v>115.57</v>
      </c>
      <c r="E1325" s="1">
        <v>0.405082850494909</v>
      </c>
      <c r="F1325" s="1">
        <v>0.018</v>
      </c>
      <c r="G1325" s="1">
        <v>0.387082850494909</v>
      </c>
      <c r="H1325" s="1" t="s">
        <v>8</v>
      </c>
    </row>
    <row r="1326">
      <c r="A1326" s="1">
        <v>0.177701606999999</v>
      </c>
      <c r="B1326" s="1">
        <v>135.863815</v>
      </c>
      <c r="C1326" s="1">
        <v>0.161</v>
      </c>
      <c r="D1326" s="1">
        <v>135.86</v>
      </c>
      <c r="E1326" s="1">
        <v>0.177701606999999</v>
      </c>
      <c r="F1326" s="1">
        <v>0.161</v>
      </c>
      <c r="G1326" s="1">
        <v>0.0167016069999999</v>
      </c>
      <c r="H1326" s="1" t="s">
        <v>8</v>
      </c>
    </row>
    <row r="1327">
      <c r="A1327" s="1">
        <v>0.24478206</v>
      </c>
      <c r="B1327" s="1">
        <v>100.001602</v>
      </c>
      <c r="C1327" s="1">
        <v>0.223</v>
      </c>
      <c r="D1327" s="1">
        <v>100.01</v>
      </c>
      <c r="E1327" s="1">
        <v>0.24478206</v>
      </c>
      <c r="F1327" s="1">
        <v>0.223</v>
      </c>
      <c r="G1327" s="1">
        <v>0.0217820599999999</v>
      </c>
      <c r="H1327" s="1" t="s">
        <v>8</v>
      </c>
    </row>
    <row r="1328">
      <c r="A1328" s="1">
        <v>1.794730544</v>
      </c>
      <c r="B1328" s="1">
        <v>81.999992</v>
      </c>
      <c r="C1328" s="1">
        <v>0.334</v>
      </c>
      <c r="D1328" s="1">
        <v>164.0</v>
      </c>
      <c r="E1328" s="1">
        <v>0.331315767081485</v>
      </c>
      <c r="F1328" s="1">
        <v>0.334</v>
      </c>
      <c r="G1328" s="1">
        <v>-0.00268423291851455</v>
      </c>
      <c r="H1328" s="1" t="s">
        <v>19</v>
      </c>
    </row>
    <row r="1329">
      <c r="A1329" s="1">
        <v>1.101313353</v>
      </c>
      <c r="B1329" s="1">
        <v>118.000008</v>
      </c>
      <c r="C1329" s="1">
        <v>0.083</v>
      </c>
      <c r="D1329" s="1">
        <v>118.0</v>
      </c>
      <c r="E1329" s="1">
        <v>0.0843642694033277</v>
      </c>
      <c r="F1329" s="1">
        <v>0.083</v>
      </c>
      <c r="G1329" s="1">
        <v>0.00136426940332774</v>
      </c>
      <c r="H1329" s="1" t="s">
        <v>19</v>
      </c>
    </row>
    <row r="1330">
      <c r="A1330" s="1">
        <v>0.163557455</v>
      </c>
      <c r="B1330" s="1">
        <v>116.664497</v>
      </c>
      <c r="C1330" s="1">
        <v>0.169</v>
      </c>
      <c r="D1330" s="1">
        <v>116.66</v>
      </c>
      <c r="E1330" s="1">
        <v>0.163557455</v>
      </c>
      <c r="F1330" s="1">
        <v>0.169</v>
      </c>
      <c r="G1330" s="1">
        <v>-0.00544254499999999</v>
      </c>
      <c r="H1330" s="1" t="s">
        <v>21</v>
      </c>
    </row>
    <row r="1331">
      <c r="A1331" s="1">
        <v>0.478</v>
      </c>
      <c r="B1331" s="1">
        <v>108.855011</v>
      </c>
      <c r="C1331" s="1">
        <v>0.459</v>
      </c>
      <c r="D1331" s="1">
        <v>108.86</v>
      </c>
      <c r="E1331" s="1">
        <v>0.478</v>
      </c>
      <c r="F1331" s="1">
        <v>0.459</v>
      </c>
      <c r="G1331" s="1">
        <v>0.0189999999999999</v>
      </c>
      <c r="H1331" s="1" t="s">
        <v>17</v>
      </c>
    </row>
    <row r="1332">
      <c r="A1332" s="1">
        <v>0.053079948</v>
      </c>
      <c r="B1332" s="1">
        <v>98.000046</v>
      </c>
      <c r="C1332" s="1">
        <v>0.092</v>
      </c>
      <c r="D1332" s="1">
        <v>98.0</v>
      </c>
      <c r="E1332" s="1">
        <v>0.053079948</v>
      </c>
      <c r="F1332" s="1">
        <v>0.092</v>
      </c>
      <c r="G1332" s="1">
        <v>-0.038920052</v>
      </c>
      <c r="H1332" s="1" t="s">
        <v>15</v>
      </c>
    </row>
    <row r="1333">
      <c r="A1333" s="1">
        <v>0.121827126</v>
      </c>
      <c r="B1333" s="1">
        <v>56.005428</v>
      </c>
      <c r="C1333" s="1">
        <v>0.389</v>
      </c>
      <c r="D1333" s="1">
        <v>112.01</v>
      </c>
      <c r="E1333" s="1">
        <v>0.121827126</v>
      </c>
      <c r="F1333" s="1">
        <v>0.389</v>
      </c>
      <c r="G1333" s="1">
        <v>-0.267172874</v>
      </c>
      <c r="H1333" s="1" t="s">
        <v>15</v>
      </c>
    </row>
    <row r="1334">
      <c r="A1334" s="1">
        <v>1.220848083</v>
      </c>
      <c r="B1334" s="1">
        <v>94.999588</v>
      </c>
      <c r="C1334" s="1">
        <v>0.249</v>
      </c>
      <c r="D1334" s="1">
        <v>95.0</v>
      </c>
      <c r="E1334" s="1">
        <v>0.589266396561528</v>
      </c>
      <c r="F1334" s="1">
        <v>0.249</v>
      </c>
      <c r="G1334" s="1">
        <v>0.340266396561528</v>
      </c>
      <c r="H1334" s="1" t="s">
        <v>17</v>
      </c>
    </row>
    <row r="1335">
      <c r="A1335" s="1">
        <v>0.408270061</v>
      </c>
      <c r="B1335" s="1">
        <v>85.56752</v>
      </c>
      <c r="C1335" s="1">
        <v>0.415</v>
      </c>
      <c r="D1335" s="1">
        <v>85.58</v>
      </c>
      <c r="E1335" s="1">
        <v>0.408270061</v>
      </c>
      <c r="F1335" s="1">
        <v>0.415</v>
      </c>
      <c r="G1335" s="1">
        <v>-0.00672993899999996</v>
      </c>
      <c r="H1335" s="1"/>
    </row>
    <row r="1336">
      <c r="A1336" s="1">
        <v>0.42869097</v>
      </c>
      <c r="B1336" s="1">
        <v>137.85022</v>
      </c>
      <c r="C1336" s="1">
        <v>0.076</v>
      </c>
      <c r="D1336" s="1">
        <v>137.85</v>
      </c>
      <c r="E1336" s="1">
        <v>0.42869097</v>
      </c>
      <c r="F1336" s="1">
        <v>0.076</v>
      </c>
      <c r="G1336" s="1">
        <v>0.35269097</v>
      </c>
      <c r="H1336" s="1" t="s">
        <v>9</v>
      </c>
    </row>
    <row r="1337">
      <c r="A1337" s="1">
        <v>0.558734655</v>
      </c>
      <c r="B1337" s="1">
        <v>117.452133</v>
      </c>
      <c r="C1337" s="1">
        <v>0.113</v>
      </c>
      <c r="D1337" s="1">
        <v>117.55</v>
      </c>
      <c r="E1337" s="1">
        <v>0.0478882491709973</v>
      </c>
      <c r="F1337" s="1">
        <v>0.113</v>
      </c>
      <c r="G1337" s="1">
        <v>-0.0651117508290026</v>
      </c>
      <c r="H1337" s="1" t="s">
        <v>8</v>
      </c>
    </row>
    <row r="1338">
      <c r="A1338" s="1">
        <v>0.901631415</v>
      </c>
      <c r="B1338" s="1">
        <v>129.989471</v>
      </c>
      <c r="C1338" s="1">
        <v>0.001</v>
      </c>
      <c r="D1338" s="1">
        <v>129.99</v>
      </c>
      <c r="E1338" s="1">
        <v>0.440055569368625</v>
      </c>
      <c r="F1338" s="1">
        <v>0.001</v>
      </c>
      <c r="G1338" s="1">
        <v>0.439055569368625</v>
      </c>
      <c r="H1338" s="1"/>
    </row>
    <row r="1339">
      <c r="A1339" s="1">
        <v>1.234148622</v>
      </c>
      <c r="B1339" s="1">
        <v>110.0532</v>
      </c>
      <c r="C1339" s="1">
        <v>0.119</v>
      </c>
      <c r="D1339" s="1">
        <v>110.05</v>
      </c>
      <c r="E1339" s="1">
        <v>0.143766879351898</v>
      </c>
      <c r="F1339" s="1">
        <v>0.119</v>
      </c>
      <c r="G1339" s="1">
        <v>0.0247668793518989</v>
      </c>
      <c r="H1339" s="1" t="s">
        <v>8</v>
      </c>
    </row>
    <row r="1340">
      <c r="A1340" s="1">
        <v>1.393373966</v>
      </c>
      <c r="B1340" s="1">
        <v>67.503876</v>
      </c>
      <c r="C1340" s="1">
        <v>0.056</v>
      </c>
      <c r="D1340" s="1">
        <v>135.01</v>
      </c>
      <c r="E1340" s="1">
        <v>0.504536116155644</v>
      </c>
      <c r="F1340" s="1">
        <v>0.056</v>
      </c>
      <c r="G1340" s="1">
        <v>0.448536116155644</v>
      </c>
      <c r="H1340" s="1" t="s">
        <v>9</v>
      </c>
    </row>
    <row r="1341">
      <c r="A1341" s="1">
        <v>0.309972137</v>
      </c>
      <c r="B1341" s="1">
        <v>135.017014</v>
      </c>
      <c r="C1341" s="1">
        <v>0.315</v>
      </c>
      <c r="D1341" s="1">
        <v>135.02</v>
      </c>
      <c r="E1341" s="1">
        <v>0.309972137</v>
      </c>
      <c r="F1341" s="1">
        <v>0.315</v>
      </c>
      <c r="G1341" s="1">
        <v>-0.00502786300000002</v>
      </c>
      <c r="H1341" s="1" t="s">
        <v>9</v>
      </c>
    </row>
    <row r="1342">
      <c r="A1342" s="1">
        <v>1.334092855</v>
      </c>
      <c r="B1342" s="1">
        <v>115.18634</v>
      </c>
      <c r="C1342" s="1">
        <v>0.239</v>
      </c>
      <c r="D1342" s="1">
        <v>115.12</v>
      </c>
      <c r="E1342" s="1">
        <v>0.292302656613629</v>
      </c>
      <c r="F1342" s="1">
        <v>0.239</v>
      </c>
      <c r="G1342" s="1">
        <v>0.053302656613629</v>
      </c>
      <c r="H1342" s="1"/>
    </row>
    <row r="1343">
      <c r="A1343" s="1">
        <v>1.117004633</v>
      </c>
      <c r="B1343" s="1">
        <v>118.397301</v>
      </c>
      <c r="C1343" s="1">
        <v>0.103</v>
      </c>
      <c r="D1343" s="1">
        <v>118.4</v>
      </c>
      <c r="E1343" s="1">
        <v>0.103468015302946</v>
      </c>
      <c r="F1343" s="1">
        <v>0.103</v>
      </c>
      <c r="G1343" s="2">
        <v>4.68015302946364E-4</v>
      </c>
      <c r="H1343" s="1" t="s">
        <v>14</v>
      </c>
    </row>
    <row r="1344">
      <c r="A1344" s="1">
        <v>1.013120651</v>
      </c>
      <c r="B1344" s="1">
        <v>91.897934</v>
      </c>
      <c r="C1344" s="1">
        <v>0.336</v>
      </c>
      <c r="D1344" s="1">
        <v>91.9</v>
      </c>
      <c r="E1344" s="1">
        <v>0.360222404125374</v>
      </c>
      <c r="F1344" s="1">
        <v>0.336</v>
      </c>
      <c r="G1344" s="1">
        <v>0.0242224041253748</v>
      </c>
      <c r="H1344" s="1" t="s">
        <v>8</v>
      </c>
    </row>
    <row r="1345">
      <c r="A1345" s="1">
        <v>0.107344441</v>
      </c>
      <c r="B1345" s="1">
        <v>107.999969</v>
      </c>
      <c r="C1345" s="1">
        <v>0.105</v>
      </c>
      <c r="D1345" s="1">
        <v>108.0</v>
      </c>
      <c r="E1345" s="1">
        <v>0.107344441</v>
      </c>
      <c r="F1345" s="1">
        <v>0.105</v>
      </c>
      <c r="G1345" s="1">
        <v>0.002344441</v>
      </c>
      <c r="H1345" s="1" t="s">
        <v>19</v>
      </c>
    </row>
    <row r="1346">
      <c r="A1346" s="1">
        <v>1.084353924</v>
      </c>
      <c r="B1346" s="1">
        <v>120.001244</v>
      </c>
      <c r="C1346" s="1">
        <v>0.082</v>
      </c>
      <c r="D1346" s="1">
        <v>120.0</v>
      </c>
      <c r="E1346" s="1">
        <v>0.0843642905591999</v>
      </c>
      <c r="F1346" s="1">
        <v>0.082</v>
      </c>
      <c r="G1346" s="1">
        <v>0.00236429055919991</v>
      </c>
      <c r="H1346" s="1" t="s">
        <v>15</v>
      </c>
    </row>
    <row r="1347">
      <c r="A1347" s="1">
        <v>0.595820546</v>
      </c>
      <c r="B1347" s="1">
        <v>131.997223</v>
      </c>
      <c r="C1347" s="1">
        <v>0.14</v>
      </c>
      <c r="D1347" s="1">
        <v>132.0</v>
      </c>
      <c r="E1347" s="1">
        <v>0.141265528581186</v>
      </c>
      <c r="F1347" s="1">
        <v>0.14</v>
      </c>
      <c r="G1347" s="1">
        <v>0.00126552858118655</v>
      </c>
      <c r="H1347" s="1" t="s">
        <v>21</v>
      </c>
    </row>
    <row r="1348">
      <c r="A1348" s="1">
        <v>1.04478204299999</v>
      </c>
      <c r="B1348" s="1">
        <v>118.422455</v>
      </c>
      <c r="C1348" s="1">
        <v>0.014</v>
      </c>
      <c r="D1348" s="1">
        <v>119.16</v>
      </c>
      <c r="E1348" s="1">
        <v>0.0314607096430785</v>
      </c>
      <c r="F1348" s="1">
        <v>0.014</v>
      </c>
      <c r="G1348" s="1">
        <v>0.0174607096430785</v>
      </c>
      <c r="H1348" s="1" t="s">
        <v>11</v>
      </c>
    </row>
    <row r="1349">
      <c r="A1349" s="1">
        <v>1.204221249</v>
      </c>
      <c r="B1349" s="1">
        <v>91.162918</v>
      </c>
      <c r="C1349" s="1">
        <v>0.211</v>
      </c>
      <c r="D1349" s="1">
        <v>91.15</v>
      </c>
      <c r="E1349" s="1">
        <v>0.546058902770582</v>
      </c>
      <c r="F1349" s="1">
        <v>0.211</v>
      </c>
      <c r="G1349" s="1">
        <v>0.335058902770582</v>
      </c>
      <c r="H1349" s="1" t="s">
        <v>10</v>
      </c>
    </row>
    <row r="1350">
      <c r="A1350" s="1">
        <v>0.33595705</v>
      </c>
      <c r="B1350" s="1">
        <v>82.000908</v>
      </c>
      <c r="C1350" s="1">
        <v>0.337</v>
      </c>
      <c r="D1350" s="1">
        <v>164.0</v>
      </c>
      <c r="E1350" s="1">
        <v>0.33595705</v>
      </c>
      <c r="F1350" s="1">
        <v>0.337</v>
      </c>
      <c r="G1350" s="1">
        <v>-0.00104295000000004</v>
      </c>
      <c r="H1350" s="1" t="s">
        <v>11</v>
      </c>
    </row>
    <row r="1351">
      <c r="A1351" s="1">
        <v>0.115019797999999</v>
      </c>
      <c r="B1351" s="1">
        <v>131.999771</v>
      </c>
      <c r="C1351" s="1">
        <v>0.114</v>
      </c>
      <c r="D1351" s="1">
        <v>132.0</v>
      </c>
      <c r="E1351" s="1">
        <v>0.115019797999999</v>
      </c>
      <c r="F1351" s="1">
        <v>0.114</v>
      </c>
      <c r="G1351" s="1">
        <v>0.00101979799999998</v>
      </c>
      <c r="H1351" s="1" t="s">
        <v>15</v>
      </c>
    </row>
    <row r="1352">
      <c r="A1352" s="1">
        <v>1.881113291</v>
      </c>
      <c r="B1352" s="1">
        <v>93.433777</v>
      </c>
      <c r="C1352" s="1">
        <v>0.167</v>
      </c>
      <c r="D1352" s="1">
        <v>140.15</v>
      </c>
      <c r="E1352" s="1">
        <v>0.596781180568458</v>
      </c>
      <c r="F1352" s="1">
        <v>0.167</v>
      </c>
      <c r="G1352" s="1">
        <v>0.429781180568458</v>
      </c>
      <c r="H1352" s="1" t="s">
        <v>9</v>
      </c>
    </row>
    <row r="1353">
      <c r="A1353" s="1">
        <v>0.322717756</v>
      </c>
      <c r="B1353" s="1">
        <v>126.332726</v>
      </c>
      <c r="C1353" s="1">
        <v>0.371</v>
      </c>
      <c r="D1353" s="1">
        <v>126.42</v>
      </c>
      <c r="E1353" s="1">
        <v>0.322717756</v>
      </c>
      <c r="F1353" s="1">
        <v>0.371</v>
      </c>
      <c r="G1353" s="1">
        <v>-0.0482822439999999</v>
      </c>
      <c r="H1353" s="1" t="s">
        <v>8</v>
      </c>
    </row>
    <row r="1354">
      <c r="A1354" s="1">
        <v>3.070156097</v>
      </c>
      <c r="B1354" s="1">
        <v>70.836739</v>
      </c>
      <c r="C1354" s="1">
        <v>0.385</v>
      </c>
      <c r="D1354" s="1">
        <v>94.13</v>
      </c>
      <c r="E1354" s="1">
        <v>0.529101800302349</v>
      </c>
      <c r="F1354" s="1">
        <v>0.385</v>
      </c>
      <c r="G1354" s="1">
        <v>0.144101800302349</v>
      </c>
      <c r="H1354" s="1" t="s">
        <v>28</v>
      </c>
    </row>
    <row r="1355">
      <c r="A1355" s="1">
        <v>11.76465802</v>
      </c>
      <c r="B1355" s="1">
        <v>101.878662</v>
      </c>
      <c r="C1355" s="1">
        <v>0.354</v>
      </c>
      <c r="D1355" s="1">
        <v>101.91</v>
      </c>
      <c r="E1355" s="1">
        <v>0.574876198954884</v>
      </c>
      <c r="F1355" s="1">
        <v>0.354</v>
      </c>
      <c r="G1355" s="1">
        <v>0.220876198954884</v>
      </c>
      <c r="H1355" s="1" t="s">
        <v>8</v>
      </c>
    </row>
    <row r="1356">
      <c r="A1356" s="1">
        <v>0.400229216</v>
      </c>
      <c r="B1356" s="1">
        <v>127.634171</v>
      </c>
      <c r="C1356" s="1">
        <v>0.012</v>
      </c>
      <c r="D1356" s="1">
        <v>127.63</v>
      </c>
      <c r="E1356" s="1">
        <v>0.400229216</v>
      </c>
      <c r="F1356" s="1">
        <v>0.012</v>
      </c>
      <c r="G1356" s="1">
        <v>0.388229216</v>
      </c>
      <c r="H1356" s="1" t="s">
        <v>8</v>
      </c>
    </row>
    <row r="1357">
      <c r="A1357" s="1">
        <v>0.372405826999999</v>
      </c>
      <c r="B1357" s="1">
        <v>99.808945</v>
      </c>
      <c r="C1357" s="1">
        <v>0.345</v>
      </c>
      <c r="D1357" s="1">
        <v>99.81</v>
      </c>
      <c r="E1357" s="1">
        <v>0.372405826999999</v>
      </c>
      <c r="F1357" s="1">
        <v>0.345</v>
      </c>
      <c r="G1357" s="1">
        <v>0.0274058269999999</v>
      </c>
      <c r="H1357" s="1" t="s">
        <v>8</v>
      </c>
    </row>
    <row r="1358">
      <c r="A1358" s="1">
        <v>0.324028104999999</v>
      </c>
      <c r="B1358" s="1">
        <v>128.000092</v>
      </c>
      <c r="C1358" s="1">
        <v>0.327</v>
      </c>
      <c r="D1358" s="1">
        <v>128.0</v>
      </c>
      <c r="E1358" s="1">
        <v>0.324028104999999</v>
      </c>
      <c r="F1358" s="1">
        <v>0.327</v>
      </c>
      <c r="G1358" s="1">
        <v>-0.00297189500000005</v>
      </c>
      <c r="H1358" s="1" t="s">
        <v>14</v>
      </c>
    </row>
    <row r="1359">
      <c r="A1359" s="1">
        <v>0.389931798</v>
      </c>
      <c r="B1359" s="1">
        <v>216.045212</v>
      </c>
      <c r="C1359" s="1">
        <v>0.17</v>
      </c>
      <c r="D1359" s="1">
        <v>108.03</v>
      </c>
      <c r="E1359" s="1">
        <v>0.112212151058692</v>
      </c>
      <c r="F1359" s="1">
        <v>0.17</v>
      </c>
      <c r="G1359" s="1">
        <v>-0.0577878489413078</v>
      </c>
      <c r="H1359" s="1" t="s">
        <v>8</v>
      </c>
    </row>
    <row r="1360">
      <c r="A1360" s="1">
        <v>0.545841455</v>
      </c>
      <c r="B1360" s="1">
        <v>126.993912</v>
      </c>
      <c r="C1360" s="1">
        <v>0.101</v>
      </c>
      <c r="D1360" s="1">
        <v>127.18</v>
      </c>
      <c r="E1360" s="1">
        <v>0.0733778616271145</v>
      </c>
      <c r="F1360" s="1">
        <v>0.101</v>
      </c>
      <c r="G1360" s="1">
        <v>-0.0276221383728854</v>
      </c>
      <c r="H1360" s="1" t="s">
        <v>15</v>
      </c>
    </row>
    <row r="1361">
      <c r="A1361" s="1">
        <v>1.046751499</v>
      </c>
      <c r="B1361" s="1">
        <v>122.264374</v>
      </c>
      <c r="C1361" s="1">
        <v>0.036</v>
      </c>
      <c r="D1361" s="1">
        <v>122.27</v>
      </c>
      <c r="E1361" s="1">
        <v>0.0652718081131027</v>
      </c>
      <c r="F1361" s="1">
        <v>0.036</v>
      </c>
      <c r="G1361" s="1">
        <v>0.0292718081131027</v>
      </c>
      <c r="H1361" s="1" t="s">
        <v>8</v>
      </c>
    </row>
    <row r="1362">
      <c r="A1362" s="1">
        <v>1.762181759</v>
      </c>
      <c r="B1362" s="1">
        <v>126.342171</v>
      </c>
      <c r="C1362" s="1">
        <v>0.287</v>
      </c>
      <c r="D1362" s="1">
        <v>126.09</v>
      </c>
      <c r="E1362" s="1">
        <v>0.337479313448387</v>
      </c>
      <c r="F1362" s="1">
        <v>0.287</v>
      </c>
      <c r="G1362" s="1">
        <v>0.0504793134483875</v>
      </c>
      <c r="H1362" s="1" t="s">
        <v>9</v>
      </c>
    </row>
    <row r="1363">
      <c r="A1363" s="1">
        <v>1.88416302199999</v>
      </c>
      <c r="B1363" s="1">
        <v>117.670692</v>
      </c>
      <c r="C1363" s="1">
        <v>0.502</v>
      </c>
      <c r="D1363" s="1">
        <v>115.41</v>
      </c>
      <c r="E1363" s="1">
        <v>0.354470309731425</v>
      </c>
      <c r="F1363" s="1">
        <v>0.502</v>
      </c>
      <c r="G1363" s="1">
        <v>-0.147529690268574</v>
      </c>
      <c r="H1363" s="1" t="s">
        <v>8</v>
      </c>
    </row>
    <row r="1364">
      <c r="A1364" s="1">
        <v>0.599430978</v>
      </c>
      <c r="B1364" s="1">
        <v>138.481567</v>
      </c>
      <c r="C1364" s="1">
        <v>0.17</v>
      </c>
      <c r="D1364" s="1">
        <v>138.48</v>
      </c>
      <c r="E1364" s="1">
        <v>0.166160317508412</v>
      </c>
      <c r="F1364" s="1">
        <v>0.17</v>
      </c>
      <c r="G1364" s="1">
        <v>-0.00383968249158725</v>
      </c>
      <c r="H1364" s="1"/>
    </row>
    <row r="1365">
      <c r="A1365" s="1">
        <v>0.953080833</v>
      </c>
      <c r="B1365" s="1">
        <v>195.761978</v>
      </c>
      <c r="C1365" s="1">
        <v>0.035</v>
      </c>
      <c r="D1365" s="1">
        <v>97.88</v>
      </c>
      <c r="E1365" s="1">
        <v>0.033596866608937</v>
      </c>
      <c r="F1365" s="1">
        <v>0.035</v>
      </c>
      <c r="G1365" s="1">
        <v>-0.00140313339106298</v>
      </c>
      <c r="H1365" s="1" t="s">
        <v>15</v>
      </c>
    </row>
    <row r="1366">
      <c r="A1366" s="1">
        <v>1.101807714</v>
      </c>
      <c r="B1366" s="1">
        <v>131.85083</v>
      </c>
      <c r="C1366" s="1">
        <v>0.324</v>
      </c>
      <c r="D1366" s="1">
        <v>131.96</v>
      </c>
      <c r="E1366" s="1">
        <v>0.191688301023987</v>
      </c>
      <c r="F1366" s="1">
        <v>0.324</v>
      </c>
      <c r="G1366" s="1">
        <v>-0.132311698976012</v>
      </c>
      <c r="H1366" s="1"/>
    </row>
    <row r="1367">
      <c r="A1367" s="1">
        <v>0.637287736</v>
      </c>
      <c r="B1367" s="1">
        <v>85.868057</v>
      </c>
      <c r="C1367" s="1">
        <v>0.579</v>
      </c>
      <c r="D1367" s="1">
        <v>86.84</v>
      </c>
      <c r="E1367" s="1">
        <v>0.637287736</v>
      </c>
      <c r="F1367" s="1">
        <v>0.579</v>
      </c>
      <c r="G1367" s="1">
        <v>0.058287736</v>
      </c>
      <c r="H1367" s="1"/>
    </row>
    <row r="1368">
      <c r="A1368" s="1">
        <v>0.299736083</v>
      </c>
      <c r="B1368" s="1">
        <v>113.00016</v>
      </c>
      <c r="C1368" s="1">
        <v>0.297</v>
      </c>
      <c r="D1368" s="1">
        <v>113.0</v>
      </c>
      <c r="E1368" s="1">
        <v>0.299736083</v>
      </c>
      <c r="F1368" s="1">
        <v>0.297</v>
      </c>
      <c r="G1368" s="1">
        <v>0.002736083</v>
      </c>
      <c r="H1368" s="1"/>
    </row>
    <row r="1369">
      <c r="A1369" s="1">
        <v>0.138594</v>
      </c>
      <c r="B1369" s="1">
        <v>126.0</v>
      </c>
      <c r="C1369" s="1">
        <v>0.136</v>
      </c>
      <c r="D1369" s="1">
        <v>126.0</v>
      </c>
      <c r="E1369" s="1">
        <v>0.138594</v>
      </c>
      <c r="F1369" s="1">
        <v>0.136</v>
      </c>
      <c r="G1369" s="1">
        <v>0.00259399999999998</v>
      </c>
      <c r="H1369" s="1" t="s">
        <v>12</v>
      </c>
    </row>
    <row r="1370">
      <c r="A1370" s="1">
        <v>0.495836526</v>
      </c>
      <c r="B1370" s="1">
        <v>134.093292</v>
      </c>
      <c r="C1370" s="1">
        <v>0.028</v>
      </c>
      <c r="D1370" s="1">
        <v>134.07</v>
      </c>
      <c r="E1370" s="1">
        <v>0.0483868504412852</v>
      </c>
      <c r="F1370" s="1">
        <v>0.028</v>
      </c>
      <c r="G1370" s="1">
        <v>0.0203868504412852</v>
      </c>
      <c r="H1370" s="1"/>
    </row>
    <row r="1371">
      <c r="A1371" s="1">
        <v>1.724770546</v>
      </c>
      <c r="B1371" s="1">
        <v>127.999382</v>
      </c>
      <c r="C1371" s="1">
        <v>0.358</v>
      </c>
      <c r="D1371" s="1">
        <v>128.0</v>
      </c>
      <c r="E1371" s="1">
        <v>0.318513756416437</v>
      </c>
      <c r="F1371" s="1">
        <v>0.358</v>
      </c>
      <c r="G1371" s="1">
        <v>-0.0394862435835622</v>
      </c>
      <c r="H1371" s="1" t="s">
        <v>19</v>
      </c>
    </row>
    <row r="1372">
      <c r="A1372" s="1">
        <v>0.16390565</v>
      </c>
      <c r="B1372" s="1">
        <v>127.999939</v>
      </c>
      <c r="C1372" s="1">
        <v>0.162</v>
      </c>
      <c r="D1372" s="1">
        <v>128.0</v>
      </c>
      <c r="E1372" s="1">
        <v>0.16390565</v>
      </c>
      <c r="F1372" s="1">
        <v>0.162</v>
      </c>
      <c r="G1372" s="1">
        <v>0.00190565</v>
      </c>
      <c r="H1372" s="1" t="s">
        <v>14</v>
      </c>
    </row>
    <row r="1373">
      <c r="A1373" s="1">
        <v>0.959593832</v>
      </c>
      <c r="B1373" s="1">
        <v>111.957832</v>
      </c>
      <c r="C1373" s="1">
        <v>0.199</v>
      </c>
      <c r="D1373" s="1">
        <v>111.74</v>
      </c>
      <c r="E1373" s="1">
        <v>0.423677773889835</v>
      </c>
      <c r="F1373" s="1">
        <v>0.199</v>
      </c>
      <c r="G1373" s="1">
        <v>0.224677773889835</v>
      </c>
      <c r="H1373" s="1"/>
    </row>
    <row r="1374">
      <c r="A1374" s="1">
        <v>0.027414424</v>
      </c>
      <c r="B1374" s="1">
        <v>219.999634</v>
      </c>
      <c r="C1374" s="1">
        <v>0.031</v>
      </c>
      <c r="D1374" s="1">
        <v>110.0</v>
      </c>
      <c r="E1374" s="1">
        <v>0.027414424</v>
      </c>
      <c r="F1374" s="1">
        <v>0.031</v>
      </c>
      <c r="G1374" s="1">
        <v>-0.003585576</v>
      </c>
      <c r="H1374" s="1"/>
    </row>
    <row r="1375">
      <c r="A1375" s="1">
        <v>0.154137283999999</v>
      </c>
      <c r="B1375" s="1">
        <v>123.000343</v>
      </c>
      <c r="C1375" s="1">
        <v>0.151</v>
      </c>
      <c r="D1375" s="1">
        <v>123.0</v>
      </c>
      <c r="E1375" s="1">
        <v>0.154137283999999</v>
      </c>
      <c r="F1375" s="1">
        <v>0.151</v>
      </c>
      <c r="G1375" s="1">
        <v>0.00313728399999999</v>
      </c>
      <c r="H1375" s="1" t="s">
        <v>19</v>
      </c>
    </row>
    <row r="1376">
      <c r="A1376" s="1">
        <v>26.118776607</v>
      </c>
      <c r="B1376" s="1">
        <v>94.722939</v>
      </c>
      <c r="C1376" s="1">
        <v>0.457</v>
      </c>
      <c r="D1376" s="1">
        <v>94.73</v>
      </c>
      <c r="E1376" s="1">
        <v>0.148298642839705</v>
      </c>
      <c r="F1376" s="1">
        <v>0.457</v>
      </c>
      <c r="G1376" s="1">
        <v>-0.308701357160294</v>
      </c>
      <c r="H1376" s="1" t="s">
        <v>9</v>
      </c>
    </row>
    <row r="1377">
      <c r="A1377" s="1">
        <v>0.67098403</v>
      </c>
      <c r="B1377" s="1">
        <v>114.513069</v>
      </c>
      <c r="C1377" s="1">
        <v>0.092</v>
      </c>
      <c r="D1377" s="1">
        <v>114.74</v>
      </c>
      <c r="E1377" s="1">
        <v>0.147026367141448</v>
      </c>
      <c r="F1377" s="1">
        <v>0.092</v>
      </c>
      <c r="G1377" s="1">
        <v>0.0550263671414489</v>
      </c>
      <c r="H1377" s="1" t="s">
        <v>21</v>
      </c>
    </row>
    <row r="1378">
      <c r="A1378" s="1">
        <v>1.190587997</v>
      </c>
      <c r="B1378" s="1">
        <v>84.377182</v>
      </c>
      <c r="C1378" s="1">
        <v>0.017</v>
      </c>
      <c r="D1378" s="1">
        <v>94.73</v>
      </c>
      <c r="E1378" s="1">
        <v>0.479495275273408</v>
      </c>
      <c r="F1378" s="1">
        <v>0.017</v>
      </c>
      <c r="G1378" s="1">
        <v>0.462495275273408</v>
      </c>
      <c r="H1378" s="1" t="s">
        <v>17</v>
      </c>
    </row>
    <row r="1379">
      <c r="A1379" s="1">
        <v>0.371557712999999</v>
      </c>
      <c r="B1379" s="1">
        <v>96.247826</v>
      </c>
      <c r="C1379" s="1">
        <v>0.315</v>
      </c>
      <c r="D1379" s="1">
        <v>96.17</v>
      </c>
      <c r="E1379" s="1">
        <v>0.371557712999999</v>
      </c>
      <c r="F1379" s="1">
        <v>0.315</v>
      </c>
      <c r="G1379" s="1">
        <v>0.0565577129999999</v>
      </c>
      <c r="H1379" s="1" t="s">
        <v>11</v>
      </c>
    </row>
    <row r="1380">
      <c r="A1380" s="1">
        <v>0.083417319</v>
      </c>
      <c r="B1380" s="1">
        <v>125.999756</v>
      </c>
      <c r="C1380" s="1">
        <v>0.082</v>
      </c>
      <c r="D1380" s="1">
        <v>126.0</v>
      </c>
      <c r="E1380" s="1">
        <v>0.083417319</v>
      </c>
      <c r="F1380" s="1">
        <v>0.082</v>
      </c>
      <c r="G1380" s="1">
        <v>0.001417319</v>
      </c>
      <c r="H1380" s="1" t="s">
        <v>15</v>
      </c>
    </row>
    <row r="1381">
      <c r="A1381" s="1">
        <v>0.321659446</v>
      </c>
      <c r="B1381" s="1">
        <v>116.00058</v>
      </c>
      <c r="C1381" s="1">
        <v>0.321</v>
      </c>
      <c r="D1381" s="1">
        <v>116.0</v>
      </c>
      <c r="E1381" s="1">
        <v>0.321659446</v>
      </c>
      <c r="F1381" s="1">
        <v>0.321</v>
      </c>
      <c r="G1381" s="2">
        <v>6.59446000000008E-4</v>
      </c>
      <c r="H1381" s="1" t="s">
        <v>19</v>
      </c>
    </row>
    <row r="1382">
      <c r="A1382" s="1">
        <v>0.153560162</v>
      </c>
      <c r="B1382" s="1">
        <v>113.999985</v>
      </c>
      <c r="C1382" s="1">
        <v>0.153</v>
      </c>
      <c r="D1382" s="1">
        <v>114.0</v>
      </c>
      <c r="E1382" s="1">
        <v>0.153560162</v>
      </c>
      <c r="F1382" s="1">
        <v>0.153</v>
      </c>
      <c r="G1382" s="2">
        <v>5.60162000000002E-4</v>
      </c>
      <c r="H1382" s="1" t="s">
        <v>19</v>
      </c>
    </row>
    <row r="1383">
      <c r="A1383" s="1">
        <v>0.266587138</v>
      </c>
      <c r="B1383" s="1">
        <v>126.959595</v>
      </c>
      <c r="C1383" s="1">
        <v>0.268</v>
      </c>
      <c r="D1383" s="1">
        <v>126.96</v>
      </c>
      <c r="E1383" s="1">
        <v>0.266587138</v>
      </c>
      <c r="F1383" s="1">
        <v>0.268</v>
      </c>
      <c r="G1383" s="1">
        <v>-0.00141286200000001</v>
      </c>
      <c r="H1383" s="1" t="s">
        <v>11</v>
      </c>
    </row>
    <row r="1384">
      <c r="A1384" s="1">
        <v>0.577789783</v>
      </c>
      <c r="B1384" s="1">
        <v>123.045006</v>
      </c>
      <c r="C1384" s="1">
        <v>0.111</v>
      </c>
      <c r="D1384" s="1">
        <v>123.05</v>
      </c>
      <c r="E1384" s="1">
        <v>0.0901633286601953</v>
      </c>
      <c r="F1384" s="1">
        <v>0.111</v>
      </c>
      <c r="G1384" s="1">
        <v>-0.0208366713398046</v>
      </c>
      <c r="H1384" s="1" t="s">
        <v>11</v>
      </c>
    </row>
    <row r="1385">
      <c r="A1385" s="1">
        <v>0.459200799</v>
      </c>
      <c r="B1385" s="1">
        <v>124.905518</v>
      </c>
      <c r="C1385" s="1">
        <v>0.461</v>
      </c>
      <c r="D1385" s="1">
        <v>124.9</v>
      </c>
      <c r="E1385" s="1">
        <v>0.459200799</v>
      </c>
      <c r="F1385" s="1">
        <v>0.461</v>
      </c>
      <c r="G1385" s="1">
        <v>-0.00179920100000002</v>
      </c>
      <c r="H1385" s="1" t="s">
        <v>10</v>
      </c>
    </row>
    <row r="1386">
      <c r="A1386" s="1">
        <v>2.005333424</v>
      </c>
      <c r="B1386" s="1">
        <v>86.699615</v>
      </c>
      <c r="C1386" s="1">
        <v>0.171</v>
      </c>
      <c r="D1386" s="1">
        <v>148.99</v>
      </c>
      <c r="E1386" s="1">
        <v>0.621244232831157</v>
      </c>
      <c r="F1386" s="1">
        <v>0.171</v>
      </c>
      <c r="G1386" s="1">
        <v>0.450244232831157</v>
      </c>
      <c r="H1386" s="1" t="s">
        <v>8</v>
      </c>
    </row>
    <row r="1387">
      <c r="A1387" s="1">
        <v>0.072147891</v>
      </c>
      <c r="B1387" s="1">
        <v>127.791008</v>
      </c>
      <c r="C1387" s="1">
        <v>0.071</v>
      </c>
      <c r="D1387" s="1">
        <v>127.79</v>
      </c>
      <c r="E1387" s="1">
        <v>0.072147891</v>
      </c>
      <c r="F1387" s="1">
        <v>0.071</v>
      </c>
      <c r="G1387" s="1">
        <v>0.00114789100000001</v>
      </c>
      <c r="H1387" s="1" t="s">
        <v>11</v>
      </c>
    </row>
    <row r="1388">
      <c r="A1388" s="1">
        <v>0.173652887</v>
      </c>
      <c r="B1388" s="1">
        <v>108.473732</v>
      </c>
      <c r="C1388" s="1">
        <v>0.317</v>
      </c>
      <c r="D1388" s="1">
        <v>108.95</v>
      </c>
      <c r="E1388" s="1">
        <v>0.173652887</v>
      </c>
      <c r="F1388" s="1">
        <v>0.317</v>
      </c>
      <c r="G1388" s="1">
        <v>-0.143347113</v>
      </c>
      <c r="H1388" s="1" t="s">
        <v>28</v>
      </c>
    </row>
    <row r="1389">
      <c r="A1389" s="1">
        <v>0.871828973</v>
      </c>
      <c r="B1389" s="1">
        <v>121.989761</v>
      </c>
      <c r="C1389" s="1">
        <v>0.379</v>
      </c>
      <c r="D1389" s="1">
        <v>121.99</v>
      </c>
      <c r="E1389" s="1">
        <v>0.379984415652273</v>
      </c>
      <c r="F1389" s="1">
        <v>0.379</v>
      </c>
      <c r="G1389" s="2">
        <v>9.8441565227314E-4</v>
      </c>
      <c r="H1389" s="1" t="s">
        <v>11</v>
      </c>
    </row>
    <row r="1390">
      <c r="A1390" s="1">
        <v>1.032425404</v>
      </c>
      <c r="B1390" s="1">
        <v>126.999008</v>
      </c>
      <c r="C1390" s="1">
        <v>0.087</v>
      </c>
      <c r="D1390" s="1">
        <v>127.0</v>
      </c>
      <c r="E1390" s="1">
        <v>0.0875361336838098</v>
      </c>
      <c r="F1390" s="1">
        <v>0.087</v>
      </c>
      <c r="G1390" s="2">
        <v>5.36133683809864E-4</v>
      </c>
      <c r="H1390" s="1" t="s">
        <v>12</v>
      </c>
    </row>
    <row r="1391">
      <c r="A1391" s="1">
        <v>0.129780978</v>
      </c>
      <c r="B1391" s="1">
        <v>119.998863</v>
      </c>
      <c r="C1391" s="1">
        <v>0.146</v>
      </c>
      <c r="D1391" s="1">
        <v>120.0</v>
      </c>
      <c r="E1391" s="1">
        <v>0.129780978</v>
      </c>
      <c r="F1391" s="1">
        <v>0.146</v>
      </c>
      <c r="G1391" s="1">
        <v>-0.016219022</v>
      </c>
      <c r="H1391" s="1" t="s">
        <v>16</v>
      </c>
    </row>
    <row r="1392">
      <c r="A1392" s="1">
        <v>1.483712196</v>
      </c>
      <c r="B1392" s="1">
        <v>70.034523</v>
      </c>
      <c r="C1392" s="1">
        <v>0.211</v>
      </c>
      <c r="D1392" s="1">
        <v>140.07</v>
      </c>
      <c r="E1392" s="1">
        <v>0.626991861087459</v>
      </c>
      <c r="F1392" s="1">
        <v>0.211</v>
      </c>
      <c r="G1392" s="1">
        <v>0.415991861087459</v>
      </c>
      <c r="H1392" s="1"/>
    </row>
    <row r="1393">
      <c r="A1393" s="1">
        <v>0.2894907</v>
      </c>
      <c r="B1393" s="1">
        <v>125.000206</v>
      </c>
      <c r="C1393" s="1">
        <v>0.295</v>
      </c>
      <c r="D1393" s="1">
        <v>125.0</v>
      </c>
      <c r="E1393" s="1">
        <v>0.2894907</v>
      </c>
      <c r="F1393" s="1">
        <v>0.295</v>
      </c>
      <c r="G1393" s="1">
        <v>-0.00550929999999999</v>
      </c>
      <c r="H1393" s="1"/>
    </row>
    <row r="1394">
      <c r="A1394" s="1">
        <v>0.052686561</v>
      </c>
      <c r="B1394" s="1">
        <v>125.999374</v>
      </c>
      <c r="C1394" s="1">
        <v>0.051</v>
      </c>
      <c r="D1394" s="1">
        <v>126.0</v>
      </c>
      <c r="E1394" s="1">
        <v>0.052686561</v>
      </c>
      <c r="F1394" s="1">
        <v>0.051</v>
      </c>
      <c r="G1394" s="1">
        <v>0.001686561</v>
      </c>
      <c r="H1394" s="1" t="s">
        <v>19</v>
      </c>
    </row>
    <row r="1395">
      <c r="A1395" s="1">
        <v>0.069157369</v>
      </c>
      <c r="B1395" s="1">
        <v>99.967987</v>
      </c>
      <c r="C1395" s="1">
        <v>0.077</v>
      </c>
      <c r="D1395" s="1">
        <v>99.97</v>
      </c>
      <c r="E1395" s="1">
        <v>0.069157369</v>
      </c>
      <c r="F1395" s="1">
        <v>0.077</v>
      </c>
      <c r="G1395" s="1">
        <v>-0.007842631</v>
      </c>
      <c r="H1395" s="1"/>
    </row>
    <row r="1396">
      <c r="A1396" s="1">
        <v>1.882859111</v>
      </c>
      <c r="B1396" s="1">
        <v>101.033386</v>
      </c>
      <c r="C1396" s="1">
        <v>0.525</v>
      </c>
      <c r="D1396" s="1">
        <v>102.86</v>
      </c>
      <c r="E1396" s="1">
        <v>0.101269805460937</v>
      </c>
      <c r="F1396" s="1">
        <v>0.525</v>
      </c>
      <c r="G1396" s="1">
        <v>-0.423730194539062</v>
      </c>
      <c r="H1396" s="1" t="s">
        <v>10</v>
      </c>
    </row>
    <row r="1397">
      <c r="A1397" s="1">
        <v>0.24070619</v>
      </c>
      <c r="B1397" s="1">
        <v>125.557587</v>
      </c>
      <c r="C1397" s="1">
        <v>0.22</v>
      </c>
      <c r="D1397" s="1">
        <v>125.56</v>
      </c>
      <c r="E1397" s="1">
        <v>0.24070619</v>
      </c>
      <c r="F1397" s="1">
        <v>0.22</v>
      </c>
      <c r="G1397" s="1">
        <v>0.0207061899999999</v>
      </c>
      <c r="H1397" s="1" t="s">
        <v>17</v>
      </c>
    </row>
    <row r="1398">
      <c r="A1398" s="1">
        <v>0.268619567</v>
      </c>
      <c r="B1398" s="1">
        <v>127.121544</v>
      </c>
      <c r="C1398" s="1">
        <v>0.269</v>
      </c>
      <c r="D1398" s="1">
        <v>127.12</v>
      </c>
      <c r="E1398" s="1">
        <v>0.268619567</v>
      </c>
      <c r="F1398" s="1">
        <v>0.269</v>
      </c>
      <c r="G1398" s="2">
        <v>-3.80433000000013E-4</v>
      </c>
      <c r="H1398" s="1" t="s">
        <v>11</v>
      </c>
    </row>
    <row r="1399">
      <c r="A1399" s="1">
        <v>1.182698369</v>
      </c>
      <c r="B1399" s="1">
        <v>145.439423</v>
      </c>
      <c r="C1399" s="1">
        <v>0.769</v>
      </c>
      <c r="D1399" s="1">
        <v>72.72</v>
      </c>
      <c r="E1399" s="1">
        <v>0.357612587409681</v>
      </c>
      <c r="F1399" s="1">
        <v>0.769</v>
      </c>
      <c r="G1399" s="1">
        <v>-0.411387412590318</v>
      </c>
    </row>
    <row r="1400">
      <c r="A1400" s="1">
        <v>0.005847613</v>
      </c>
      <c r="B1400" s="1">
        <v>120.562897</v>
      </c>
      <c r="C1400" s="1">
        <v>0.003</v>
      </c>
      <c r="D1400" s="1">
        <v>120.56</v>
      </c>
      <c r="E1400" s="1">
        <v>0.005847613</v>
      </c>
      <c r="F1400" s="1">
        <v>0.003</v>
      </c>
      <c r="G1400" s="1">
        <v>0.00284761299999999</v>
      </c>
      <c r="H1400" s="1" t="s">
        <v>19</v>
      </c>
    </row>
    <row r="1401">
      <c r="A1401" s="1">
        <v>0.052935578</v>
      </c>
      <c r="B1401" s="1">
        <v>103.999962</v>
      </c>
      <c r="C1401" s="1">
        <v>0.05</v>
      </c>
      <c r="D1401" s="1">
        <v>104.0</v>
      </c>
      <c r="E1401" s="1">
        <v>0.052935578</v>
      </c>
      <c r="F1401" s="1">
        <v>0.05</v>
      </c>
      <c r="G1401" s="1">
        <v>0.00293557799999999</v>
      </c>
      <c r="H1401" s="1" t="s">
        <v>19</v>
      </c>
    </row>
    <row r="1402">
      <c r="A1402" s="1">
        <v>1.77588868099999</v>
      </c>
      <c r="B1402" s="1">
        <v>67.47963</v>
      </c>
      <c r="C1402" s="1">
        <v>0.15</v>
      </c>
      <c r="D1402" s="1">
        <v>135.6</v>
      </c>
      <c r="E1402" s="1">
        <v>0.886731464222136</v>
      </c>
      <c r="F1402" s="1">
        <v>0.15</v>
      </c>
      <c r="G1402" s="1">
        <v>0.736731464222136</v>
      </c>
      <c r="H1402" s="1"/>
    </row>
    <row r="1403">
      <c r="A1403" s="1">
        <v>15.593179826</v>
      </c>
      <c r="B1403" s="1">
        <v>125.208054</v>
      </c>
      <c r="C1403" s="1">
        <v>0.229</v>
      </c>
      <c r="D1403" s="1">
        <v>125.21</v>
      </c>
      <c r="E1403" s="1">
        <v>0.258703019899332</v>
      </c>
      <c r="F1403" s="1">
        <v>0.229</v>
      </c>
      <c r="G1403" s="1">
        <v>0.0297030198993325</v>
      </c>
      <c r="H1403" s="1"/>
    </row>
    <row r="1404">
      <c r="A1404" s="1">
        <v>0.424460411</v>
      </c>
      <c r="B1404" s="1">
        <v>83.013962</v>
      </c>
      <c r="C1404" s="1">
        <v>0.409</v>
      </c>
      <c r="D1404" s="1">
        <v>83.01</v>
      </c>
      <c r="E1404" s="1">
        <v>0.424460411</v>
      </c>
      <c r="F1404" s="1">
        <v>0.409</v>
      </c>
      <c r="G1404" s="1">
        <v>0.015460411</v>
      </c>
      <c r="H1404" s="1" t="s">
        <v>8</v>
      </c>
    </row>
    <row r="1405">
      <c r="A1405" s="1">
        <v>0.28068313</v>
      </c>
      <c r="B1405" s="1">
        <v>129.9991</v>
      </c>
      <c r="C1405" s="1">
        <v>0.279</v>
      </c>
      <c r="D1405" s="1">
        <v>130.0</v>
      </c>
      <c r="E1405" s="1">
        <v>0.28068313</v>
      </c>
      <c r="F1405" s="1">
        <v>0.279</v>
      </c>
      <c r="G1405" s="1">
        <v>0.00168312999999997</v>
      </c>
      <c r="H1405" s="1" t="s">
        <v>14</v>
      </c>
    </row>
    <row r="1406">
      <c r="A1406" s="1">
        <v>1.824797511</v>
      </c>
      <c r="B1406" s="1">
        <v>111.242073</v>
      </c>
      <c r="C1406" s="1">
        <v>0.195</v>
      </c>
      <c r="D1406" s="1">
        <v>111.24</v>
      </c>
      <c r="E1406" s="1">
        <v>0.206704687433146</v>
      </c>
      <c r="F1406" s="1">
        <v>0.195</v>
      </c>
      <c r="G1406" s="1">
        <v>0.0117046874331468</v>
      </c>
      <c r="H1406" s="1" t="s">
        <v>8</v>
      </c>
    </row>
    <row r="1407">
      <c r="A1407" s="1">
        <v>0.405179352</v>
      </c>
      <c r="B1407" s="1">
        <v>127.385422</v>
      </c>
      <c r="C1407" s="1">
        <v>0.375</v>
      </c>
      <c r="D1407" s="1">
        <v>127.36</v>
      </c>
      <c r="E1407" s="1">
        <v>0.405179352</v>
      </c>
      <c r="F1407" s="1">
        <v>0.375</v>
      </c>
      <c r="G1407" s="1">
        <v>0.0301793519999999</v>
      </c>
      <c r="H1407" s="1" t="s">
        <v>8</v>
      </c>
    </row>
    <row r="1408">
      <c r="A1408" s="1">
        <v>1.097652197</v>
      </c>
      <c r="B1408" s="1">
        <v>108.885269</v>
      </c>
      <c r="C1408" s="1">
        <v>0.221</v>
      </c>
      <c r="D1408" s="1">
        <v>108.83</v>
      </c>
      <c r="E1408" s="1">
        <v>0.546613470172774</v>
      </c>
      <c r="F1408" s="1">
        <v>0.221</v>
      </c>
      <c r="G1408" s="1">
        <v>0.325613470172774</v>
      </c>
      <c r="H1408" s="1"/>
    </row>
    <row r="1409">
      <c r="A1409" s="1">
        <v>28.0293884279999</v>
      </c>
      <c r="B1409" s="1">
        <v>141.983444</v>
      </c>
      <c r="C1409" s="1">
        <v>0.161</v>
      </c>
      <c r="D1409" s="1">
        <v>141.98</v>
      </c>
      <c r="E1409" s="1">
        <v>0.138812678900684</v>
      </c>
      <c r="F1409" s="1">
        <v>0.161</v>
      </c>
      <c r="G1409" s="1">
        <v>-0.0221873210993152</v>
      </c>
      <c r="H1409" s="1" t="s">
        <v>8</v>
      </c>
    </row>
    <row r="1410">
      <c r="A1410" s="1">
        <v>0.470064402</v>
      </c>
      <c r="B1410" s="1">
        <v>104.935394</v>
      </c>
      <c r="C1410" s="1">
        <v>0.243</v>
      </c>
      <c r="D1410" s="1">
        <v>129.97</v>
      </c>
      <c r="E1410" s="1">
        <v>0.470064402</v>
      </c>
      <c r="F1410" s="1">
        <v>0.243</v>
      </c>
      <c r="G1410" s="1">
        <v>0.227064402</v>
      </c>
      <c r="H1410" s="1"/>
    </row>
    <row r="1411">
      <c r="A1411" s="1">
        <v>0.249825627</v>
      </c>
      <c r="B1411" s="1">
        <v>128.000198</v>
      </c>
      <c r="C1411" s="1">
        <v>0.256</v>
      </c>
      <c r="D1411" s="1">
        <v>128.0</v>
      </c>
      <c r="E1411" s="1">
        <v>0.249825627</v>
      </c>
      <c r="F1411" s="1">
        <v>0.256</v>
      </c>
      <c r="G1411" s="1">
        <v>-0.00617437300000001</v>
      </c>
      <c r="H1411" s="1" t="s">
        <v>15</v>
      </c>
    </row>
    <row r="1412">
      <c r="A1412" s="1">
        <v>1.13205492499999</v>
      </c>
      <c r="B1412" s="1">
        <v>124.805038</v>
      </c>
      <c r="C1412" s="1">
        <v>0.165</v>
      </c>
      <c r="D1412" s="1">
        <v>124.78</v>
      </c>
      <c r="E1412" s="1">
        <v>0.170555277846332</v>
      </c>
      <c r="F1412" s="1">
        <v>0.165</v>
      </c>
      <c r="G1412" s="1">
        <v>0.00555527784633283</v>
      </c>
      <c r="H1412" s="1"/>
    </row>
    <row r="1413">
      <c r="A1413" s="1">
        <v>0.562792837999999</v>
      </c>
      <c r="B1413" s="1">
        <v>109.999588</v>
      </c>
      <c r="C1413" s="1">
        <v>0.537</v>
      </c>
      <c r="D1413" s="1">
        <v>110.0</v>
      </c>
      <c r="E1413" s="1">
        <v>0.0173362495625959</v>
      </c>
      <c r="F1413" s="1">
        <v>0.537</v>
      </c>
      <c r="G1413" s="1">
        <v>-0.519663750437404</v>
      </c>
      <c r="H1413" s="1" t="s">
        <v>24</v>
      </c>
    </row>
    <row r="1414">
      <c r="A1414" s="1">
        <v>4.78357174</v>
      </c>
      <c r="B1414" s="1">
        <v>91.649094</v>
      </c>
      <c r="C1414" s="1">
        <v>0.195</v>
      </c>
      <c r="D1414" s="1">
        <v>91.6</v>
      </c>
      <c r="E1414" s="1">
        <v>0.200875046893574</v>
      </c>
      <c r="F1414" s="1">
        <v>0.195</v>
      </c>
      <c r="G1414" s="1">
        <v>0.00587504689357426</v>
      </c>
      <c r="H1414" s="1" t="s">
        <v>19</v>
      </c>
    </row>
    <row r="1415">
      <c r="A1415" s="1">
        <v>0.257417321</v>
      </c>
      <c r="B1415" s="1">
        <v>143.773422</v>
      </c>
      <c r="C1415" s="1">
        <v>0.279</v>
      </c>
      <c r="D1415" s="1">
        <v>143.77</v>
      </c>
      <c r="E1415" s="1">
        <v>0.257417321</v>
      </c>
      <c r="F1415" s="1">
        <v>0.279</v>
      </c>
      <c r="G1415" s="1">
        <v>-0.0215826789999999</v>
      </c>
      <c r="H1415" s="1" t="s">
        <v>8</v>
      </c>
    </row>
    <row r="1416">
      <c r="A1416" s="1">
        <v>0.819039583</v>
      </c>
      <c r="B1416" s="1">
        <v>124.451996</v>
      </c>
      <c r="C1416" s="1">
        <v>0.058</v>
      </c>
      <c r="D1416" s="1">
        <v>124.31</v>
      </c>
      <c r="E1416" s="1">
        <v>0.336925981543579</v>
      </c>
      <c r="F1416" s="1">
        <v>0.058</v>
      </c>
      <c r="G1416" s="1">
        <v>0.278925981543579</v>
      </c>
      <c r="H1416" s="1" t="s">
        <v>11</v>
      </c>
    </row>
    <row r="1417">
      <c r="A1417" s="1">
        <v>0.305406927999999</v>
      </c>
      <c r="B1417" s="1">
        <v>108.018784</v>
      </c>
      <c r="C1417" s="1">
        <v>0.325</v>
      </c>
      <c r="D1417" s="1">
        <v>108.02</v>
      </c>
      <c r="E1417" s="1">
        <v>0.305406927999999</v>
      </c>
      <c r="F1417" s="1">
        <v>0.325</v>
      </c>
      <c r="G1417" s="1">
        <v>-0.019593072</v>
      </c>
      <c r="H1417" s="1"/>
    </row>
    <row r="1418">
      <c r="A1418" s="1">
        <v>1.63870644599999</v>
      </c>
      <c r="B1418" s="1">
        <v>98.38517</v>
      </c>
      <c r="C1418" s="1">
        <v>0.584</v>
      </c>
      <c r="D1418" s="1">
        <v>98.17</v>
      </c>
      <c r="E1418" s="1">
        <v>0.419010428805538</v>
      </c>
      <c r="F1418" s="1">
        <v>0.584</v>
      </c>
      <c r="G1418" s="1">
        <v>-0.164989571194461</v>
      </c>
      <c r="H1418" s="1" t="s">
        <v>11</v>
      </c>
    </row>
    <row r="1419">
      <c r="A1419" s="1">
        <v>0.066856846</v>
      </c>
      <c r="B1419" s="1">
        <v>105.000107</v>
      </c>
      <c r="C1419" s="1">
        <v>0.04</v>
      </c>
      <c r="D1419" s="1">
        <v>105.0</v>
      </c>
      <c r="E1419" s="1">
        <v>0.066856846</v>
      </c>
      <c r="F1419" s="1">
        <v>0.04</v>
      </c>
      <c r="G1419" s="1">
        <v>0.0268568459999999</v>
      </c>
      <c r="H1419" s="1"/>
    </row>
    <row r="1420">
      <c r="A1420" s="1">
        <v>0.222047566999999</v>
      </c>
      <c r="B1420" s="1">
        <v>127.444801</v>
      </c>
      <c r="C1420" s="1">
        <v>0.219</v>
      </c>
      <c r="D1420" s="1">
        <v>127.45</v>
      </c>
      <c r="E1420" s="1">
        <v>0.222047566999999</v>
      </c>
      <c r="F1420" s="1">
        <v>0.219</v>
      </c>
      <c r="G1420" s="1">
        <v>0.00304756699999997</v>
      </c>
      <c r="H1420" s="1" t="s">
        <v>11</v>
      </c>
    </row>
    <row r="1421">
      <c r="A1421" s="1">
        <v>2.991112709</v>
      </c>
      <c r="B1421" s="1">
        <v>63.994751</v>
      </c>
      <c r="C1421" s="1">
        <v>0.187</v>
      </c>
      <c r="D1421" s="1">
        <v>127.99</v>
      </c>
      <c r="E1421" s="1">
        <v>0.178382021134678</v>
      </c>
      <c r="F1421" s="1">
        <v>0.187</v>
      </c>
      <c r="G1421" s="1">
        <v>-0.00861797886532195</v>
      </c>
      <c r="H1421" s="1" t="s">
        <v>14</v>
      </c>
    </row>
    <row r="1422">
      <c r="A1422" s="1">
        <v>0.091562755</v>
      </c>
      <c r="B1422" s="1">
        <v>120.005569</v>
      </c>
      <c r="C1422" s="1">
        <v>0.085</v>
      </c>
      <c r="D1422" s="1">
        <v>120.01</v>
      </c>
      <c r="E1422" s="1">
        <v>0.091562755</v>
      </c>
      <c r="F1422" s="1">
        <v>0.085</v>
      </c>
      <c r="G1422" s="1">
        <v>0.00656275499999999</v>
      </c>
    </row>
    <row r="1423">
      <c r="A1423" s="1">
        <v>1.789523602</v>
      </c>
      <c r="B1423" s="1">
        <v>130.646164</v>
      </c>
      <c r="C1423" s="1">
        <v>0.067</v>
      </c>
      <c r="D1423" s="1">
        <v>130.72</v>
      </c>
      <c r="E1423" s="1">
        <v>0.411756398670555</v>
      </c>
      <c r="F1423" s="1">
        <v>0.067</v>
      </c>
      <c r="G1423" s="1">
        <v>0.344756398670555</v>
      </c>
      <c r="H1423" s="1" t="s">
        <v>8</v>
      </c>
    </row>
    <row r="1424">
      <c r="A1424" s="1">
        <v>0.73363781</v>
      </c>
      <c r="B1424" s="1">
        <v>80.961266</v>
      </c>
      <c r="C1424" s="1">
        <v>0.555</v>
      </c>
      <c r="D1424" s="1">
        <v>80.95</v>
      </c>
      <c r="E1424" s="1">
        <v>0.73363781</v>
      </c>
      <c r="F1424" s="1">
        <v>0.555</v>
      </c>
      <c r="G1424" s="1">
        <v>0.178637809999999</v>
      </c>
      <c r="H1424" s="1" t="s">
        <v>11</v>
      </c>
    </row>
    <row r="1425">
      <c r="A1425" s="1">
        <v>1.065523386</v>
      </c>
      <c r="B1425" s="1">
        <v>118.165062</v>
      </c>
      <c r="C1425" s="1">
        <v>0.048</v>
      </c>
      <c r="D1425" s="1">
        <v>118.16</v>
      </c>
      <c r="E1425" s="1">
        <v>0.0499947858457516</v>
      </c>
      <c r="F1425" s="1">
        <v>0.048</v>
      </c>
      <c r="G1425" s="1">
        <v>0.00199478584575167</v>
      </c>
      <c r="H1425" s="1" t="s">
        <v>31</v>
      </c>
    </row>
    <row r="1426">
      <c r="A1426" s="1">
        <v>0.113813609</v>
      </c>
      <c r="B1426" s="1">
        <v>89.997147</v>
      </c>
      <c r="C1426" s="1">
        <v>0.142</v>
      </c>
      <c r="D1426" s="1">
        <v>90.0</v>
      </c>
      <c r="E1426" s="1">
        <v>0.113813609</v>
      </c>
      <c r="F1426" s="1">
        <v>0.142</v>
      </c>
      <c r="G1426" s="1">
        <v>-0.0281863909999999</v>
      </c>
      <c r="H1426" s="1" t="s">
        <v>23</v>
      </c>
    </row>
    <row r="1427">
      <c r="A1427" s="1">
        <v>0.346937656</v>
      </c>
      <c r="B1427" s="1">
        <v>115.424782</v>
      </c>
      <c r="C1427" s="1">
        <v>0.323</v>
      </c>
      <c r="D1427" s="1">
        <v>115.41</v>
      </c>
      <c r="E1427" s="1">
        <v>0.346937656</v>
      </c>
      <c r="F1427" s="1">
        <v>0.323</v>
      </c>
      <c r="G1427" s="1">
        <v>0.0239376559999999</v>
      </c>
      <c r="H1427" s="1" t="s">
        <v>8</v>
      </c>
    </row>
    <row r="1428">
      <c r="A1428" s="1">
        <v>1.068496943</v>
      </c>
      <c r="B1428" s="1">
        <v>162.061676</v>
      </c>
      <c r="C1428" s="1">
        <v>0.339</v>
      </c>
      <c r="D1428" s="1">
        <v>81.03</v>
      </c>
      <c r="E1428" s="1">
        <v>0.328038106822099</v>
      </c>
      <c r="F1428" s="1">
        <v>0.339</v>
      </c>
      <c r="G1428" s="1">
        <v>-0.0109618931779003</v>
      </c>
      <c r="H1428" s="1"/>
    </row>
    <row r="1429">
      <c r="A1429" s="1">
        <v>1.046369553</v>
      </c>
      <c r="B1429" s="1">
        <v>142.468536</v>
      </c>
      <c r="C1429" s="1">
        <v>0.229</v>
      </c>
      <c r="D1429" s="1">
        <v>142.47</v>
      </c>
      <c r="E1429" s="1">
        <v>0.204078311936078</v>
      </c>
      <c r="F1429" s="1">
        <v>0.229</v>
      </c>
      <c r="G1429" s="1">
        <v>-0.0249216880639217</v>
      </c>
      <c r="H1429" s="1" t="s">
        <v>11</v>
      </c>
    </row>
    <row r="1430">
      <c r="A1430" s="1">
        <v>0.236918539</v>
      </c>
      <c r="B1430" s="1">
        <v>108.999374</v>
      </c>
      <c r="C1430" s="1">
        <v>0.266</v>
      </c>
      <c r="D1430" s="1">
        <v>109.0</v>
      </c>
      <c r="E1430" s="1">
        <v>0.236918539</v>
      </c>
      <c r="F1430" s="1">
        <v>0.266</v>
      </c>
      <c r="G1430" s="1">
        <v>-0.029081461</v>
      </c>
      <c r="H1430" s="1" t="s">
        <v>15</v>
      </c>
    </row>
    <row r="1431">
      <c r="A1431" s="1">
        <v>1.780951023</v>
      </c>
      <c r="B1431" s="1">
        <v>125.369217</v>
      </c>
      <c r="C1431" s="1">
        <v>0.465</v>
      </c>
      <c r="D1431" s="1">
        <v>125.05</v>
      </c>
      <c r="E1431" s="1">
        <v>0.34519187647841</v>
      </c>
      <c r="F1431" s="1">
        <v>0.465</v>
      </c>
      <c r="G1431" s="1">
        <v>-0.119808123521589</v>
      </c>
      <c r="H1431" s="1" t="s">
        <v>15</v>
      </c>
    </row>
    <row r="1432">
      <c r="A1432" s="1">
        <v>0.202996075</v>
      </c>
      <c r="B1432" s="1">
        <v>125.989792</v>
      </c>
      <c r="C1432" s="1">
        <v>0.202</v>
      </c>
      <c r="D1432" s="1">
        <v>125.99</v>
      </c>
      <c r="E1432" s="1">
        <v>0.202996075</v>
      </c>
      <c r="F1432" s="1">
        <v>0.202</v>
      </c>
      <c r="G1432" s="2">
        <v>9.96074999999985E-4</v>
      </c>
      <c r="H1432" s="1" t="s">
        <v>14</v>
      </c>
    </row>
    <row r="1433">
      <c r="A1433" s="1">
        <v>0.459757298</v>
      </c>
      <c r="B1433" s="1">
        <v>125.988297</v>
      </c>
      <c r="C1433" s="1">
        <v>0.459</v>
      </c>
      <c r="D1433" s="1">
        <v>125.99</v>
      </c>
      <c r="E1433" s="1">
        <v>0.459757298</v>
      </c>
      <c r="F1433" s="1">
        <v>0.459</v>
      </c>
      <c r="G1433" s="2">
        <v>7.57297999999961E-4</v>
      </c>
      <c r="H1433" s="1" t="s">
        <v>11</v>
      </c>
    </row>
    <row r="1434">
      <c r="A1434" s="1">
        <v>1.948881149</v>
      </c>
      <c r="B1434" s="1">
        <v>119.893295</v>
      </c>
      <c r="C1434" s="1">
        <v>0.296</v>
      </c>
      <c r="D1434" s="1">
        <v>119.89</v>
      </c>
      <c r="E1434" s="1">
        <v>0.447546149407237</v>
      </c>
      <c r="F1434" s="1">
        <v>0.296</v>
      </c>
      <c r="G1434" s="1">
        <v>0.151546149407237</v>
      </c>
      <c r="H1434" s="1" t="s">
        <v>8</v>
      </c>
    </row>
    <row r="1435">
      <c r="A1435" s="1">
        <v>0.08613614</v>
      </c>
      <c r="B1435" s="1">
        <v>129.007507</v>
      </c>
      <c r="C1435" s="1">
        <v>0.087</v>
      </c>
      <c r="D1435" s="1">
        <v>129.01</v>
      </c>
      <c r="E1435" s="1">
        <v>0.08613614</v>
      </c>
      <c r="F1435" s="1">
        <v>0.087</v>
      </c>
      <c r="G1435" s="2">
        <v>-8.63859999999994E-4</v>
      </c>
      <c r="H1435" s="1"/>
    </row>
    <row r="1436">
      <c r="A1436" s="1">
        <v>4.007421494</v>
      </c>
      <c r="B1436" s="1">
        <v>57.938663</v>
      </c>
      <c r="C1436" s="1">
        <v>0.403</v>
      </c>
      <c r="D1436" s="1">
        <v>115.87</v>
      </c>
      <c r="E1436" s="1">
        <v>0.900687740064393</v>
      </c>
      <c r="F1436" s="1">
        <v>0.403</v>
      </c>
      <c r="G1436" s="1">
        <v>0.497687740064393</v>
      </c>
      <c r="H1436" s="1" t="s">
        <v>15</v>
      </c>
    </row>
    <row r="1437">
      <c r="A1437" s="1">
        <v>4.80507028</v>
      </c>
      <c r="B1437" s="1">
        <v>129.992249</v>
      </c>
      <c r="C1437" s="1">
        <v>0.189</v>
      </c>
      <c r="D1437" s="1">
        <v>129.99</v>
      </c>
      <c r="E1437" s="1">
        <v>0.189410464775169</v>
      </c>
      <c r="F1437" s="1">
        <v>0.189</v>
      </c>
      <c r="G1437" s="2">
        <v>4.10464775169983E-4</v>
      </c>
      <c r="H1437" s="1" t="s">
        <v>10</v>
      </c>
    </row>
    <row r="1438">
      <c r="A1438" s="1">
        <v>0.990684032</v>
      </c>
      <c r="B1438" s="1">
        <v>121.002701</v>
      </c>
      <c r="C1438" s="1">
        <v>0.985</v>
      </c>
      <c r="D1438" s="1">
        <v>121.0</v>
      </c>
      <c r="E1438" s="1">
        <v>0.494827332073938</v>
      </c>
      <c r="F1438" s="1">
        <v>0.489132231404958</v>
      </c>
      <c r="G1438" s="1">
        <v>0.00569510066897938</v>
      </c>
      <c r="H1438" s="1" t="s">
        <v>8</v>
      </c>
    </row>
    <row r="1439">
      <c r="A1439" s="1">
        <v>0.308425397</v>
      </c>
      <c r="B1439" s="1">
        <v>120.01442</v>
      </c>
      <c r="C1439" s="1">
        <v>0.281</v>
      </c>
      <c r="D1439" s="1">
        <v>120.01</v>
      </c>
      <c r="E1439" s="1">
        <v>0.308425397</v>
      </c>
      <c r="F1439" s="1">
        <v>0.281</v>
      </c>
      <c r="G1439" s="1">
        <v>0.0274253969999999</v>
      </c>
      <c r="H1439" s="1" t="s">
        <v>28</v>
      </c>
    </row>
    <row r="1440">
      <c r="A1440" s="1">
        <v>0.255021244</v>
      </c>
      <c r="B1440" s="1">
        <v>81.932465</v>
      </c>
      <c r="C1440" s="1">
        <v>0.256</v>
      </c>
      <c r="D1440" s="1">
        <v>81.93</v>
      </c>
      <c r="E1440" s="1">
        <v>0.255021244</v>
      </c>
      <c r="F1440" s="1">
        <v>0.256</v>
      </c>
      <c r="G1440" s="2">
        <v>-9.78756000000025E-4</v>
      </c>
      <c r="H1440" s="1"/>
    </row>
    <row r="1441">
      <c r="A1441" s="1">
        <v>0.971690714</v>
      </c>
      <c r="B1441" s="1">
        <v>105.123222</v>
      </c>
      <c r="C1441" s="1">
        <v>0.398</v>
      </c>
      <c r="D1441" s="1">
        <v>105.12</v>
      </c>
      <c r="E1441" s="1">
        <v>0.400931952439209</v>
      </c>
      <c r="F1441" s="1">
        <v>0.398</v>
      </c>
      <c r="G1441" s="1">
        <v>0.00293195243920985</v>
      </c>
      <c r="H1441" s="1" t="s">
        <v>23</v>
      </c>
    </row>
    <row r="1442">
      <c r="A1442" s="1">
        <v>2.367723227</v>
      </c>
      <c r="B1442" s="1">
        <v>58.069904</v>
      </c>
      <c r="C1442" s="1">
        <v>0.319</v>
      </c>
      <c r="D1442" s="1">
        <v>116.14</v>
      </c>
      <c r="E1442" s="1">
        <v>0.301248310836887</v>
      </c>
      <c r="F1442" s="1">
        <v>0.319</v>
      </c>
      <c r="G1442" s="1">
        <v>-0.0177516891631124</v>
      </c>
    </row>
    <row r="1443">
      <c r="A1443" s="1">
        <v>0.423677236</v>
      </c>
      <c r="B1443" s="1">
        <v>127.932785</v>
      </c>
      <c r="C1443" s="1">
        <v>0.012</v>
      </c>
      <c r="D1443" s="1">
        <v>127.95</v>
      </c>
      <c r="E1443" s="1">
        <v>0.423677236</v>
      </c>
      <c r="F1443" s="1">
        <v>0.012</v>
      </c>
      <c r="G1443" s="1">
        <v>0.411677236</v>
      </c>
      <c r="H1443" s="1"/>
    </row>
    <row r="1444">
      <c r="A1444" s="1">
        <v>1.827555895</v>
      </c>
      <c r="B1444" s="1">
        <v>126.758041</v>
      </c>
      <c r="C1444" s="1">
        <v>0.33</v>
      </c>
      <c r="D1444" s="1">
        <v>126.26</v>
      </c>
      <c r="E1444" s="1">
        <v>0.407527638173279</v>
      </c>
      <c r="F1444" s="1">
        <v>0.33</v>
      </c>
      <c r="G1444" s="1">
        <v>0.0775276381732792</v>
      </c>
    </row>
    <row r="1445">
      <c r="A1445" s="1">
        <v>0.0763787329999999</v>
      </c>
      <c r="B1445" s="1">
        <v>114.999519</v>
      </c>
      <c r="C1445" s="1">
        <v>0.076</v>
      </c>
      <c r="D1445" s="1">
        <v>115.0</v>
      </c>
      <c r="E1445" s="1">
        <v>0.0763787329999999</v>
      </c>
      <c r="F1445" s="1">
        <v>0.076</v>
      </c>
      <c r="G1445" s="2">
        <v>3.78732999999992E-4</v>
      </c>
      <c r="H1445" s="1" t="s">
        <v>14</v>
      </c>
    </row>
    <row r="1446">
      <c r="A1446" s="1">
        <v>0.220889345</v>
      </c>
      <c r="B1446" s="1">
        <v>124.999199</v>
      </c>
      <c r="C1446" s="1">
        <v>0.22</v>
      </c>
      <c r="D1446" s="1">
        <v>125.0</v>
      </c>
      <c r="E1446" s="1">
        <v>0.220889345</v>
      </c>
      <c r="F1446" s="1">
        <v>0.22</v>
      </c>
      <c r="G1446" s="2">
        <v>8.89344999999985E-4</v>
      </c>
      <c r="H1446" s="1" t="s">
        <v>19</v>
      </c>
    </row>
    <row r="1447">
      <c r="A1447" s="1">
        <v>0.24779357</v>
      </c>
      <c r="B1447" s="1">
        <v>124.84787</v>
      </c>
      <c r="C1447" s="1">
        <v>0.261</v>
      </c>
      <c r="D1447" s="1">
        <v>124.85</v>
      </c>
      <c r="E1447" s="1">
        <v>0.24779357</v>
      </c>
      <c r="F1447" s="1">
        <v>0.261</v>
      </c>
      <c r="G1447" s="1">
        <v>-0.01320643</v>
      </c>
      <c r="H1447" s="1" t="s">
        <v>11</v>
      </c>
    </row>
    <row r="1448">
      <c r="A1448" s="1">
        <v>1.454838991</v>
      </c>
      <c r="B1448" s="1">
        <v>127.869637</v>
      </c>
      <c r="C1448" s="1">
        <v>0.057</v>
      </c>
      <c r="D1448" s="1">
        <v>127.87</v>
      </c>
      <c r="E1448" s="1">
        <v>0.0471553201689018</v>
      </c>
      <c r="F1448" s="1">
        <v>0.057</v>
      </c>
      <c r="G1448" s="1">
        <v>-0.0098446798310981</v>
      </c>
      <c r="H1448" s="1" t="s">
        <v>19</v>
      </c>
    </row>
    <row r="1449">
      <c r="A1449" s="1">
        <v>0.057276484</v>
      </c>
      <c r="B1449" s="1">
        <v>132.000488</v>
      </c>
      <c r="C1449" s="1">
        <v>0.166</v>
      </c>
      <c r="D1449" s="1">
        <v>132.0</v>
      </c>
      <c r="E1449" s="1">
        <v>0.057276484</v>
      </c>
      <c r="F1449" s="1">
        <v>0.166</v>
      </c>
      <c r="G1449" s="1">
        <v>-0.108723516</v>
      </c>
      <c r="H1449" s="1" t="s">
        <v>14</v>
      </c>
    </row>
    <row r="1450">
      <c r="A1450" s="1">
        <v>0.226192445</v>
      </c>
      <c r="B1450" s="1">
        <v>134.395813</v>
      </c>
      <c r="C1450" s="1">
        <v>0.209</v>
      </c>
      <c r="D1450" s="1">
        <v>134.4</v>
      </c>
      <c r="E1450" s="1">
        <v>0.226192445</v>
      </c>
      <c r="F1450" s="1">
        <v>0.209</v>
      </c>
      <c r="G1450" s="1">
        <v>0.017192445</v>
      </c>
      <c r="H1450" s="1" t="s">
        <v>8</v>
      </c>
    </row>
    <row r="1451">
      <c r="A1451" s="1">
        <v>0.275537014</v>
      </c>
      <c r="B1451" s="1">
        <v>119.999184</v>
      </c>
      <c r="C1451" s="1">
        <v>0.277</v>
      </c>
      <c r="D1451" s="1">
        <v>120.0</v>
      </c>
      <c r="E1451" s="1">
        <v>0.275537014</v>
      </c>
      <c r="F1451" s="1">
        <v>0.277</v>
      </c>
      <c r="G1451" s="1">
        <v>-0.00146298599999999</v>
      </c>
      <c r="H1451" s="1" t="s">
        <v>19</v>
      </c>
    </row>
    <row r="1452">
      <c r="A1452" s="1">
        <v>0.688959896999999</v>
      </c>
      <c r="B1452" s="1">
        <v>122.99942</v>
      </c>
      <c r="C1452" s="1">
        <v>0.176</v>
      </c>
      <c r="D1452" s="1">
        <v>123.0</v>
      </c>
      <c r="E1452" s="1">
        <v>0.201152718722248</v>
      </c>
      <c r="F1452" s="1">
        <v>0.176</v>
      </c>
      <c r="G1452" s="1">
        <v>0.0251527187222487</v>
      </c>
      <c r="H1452" s="1" t="s">
        <v>17</v>
      </c>
    </row>
    <row r="1453">
      <c r="A1453" s="1">
        <v>0.034902163</v>
      </c>
      <c r="B1453" s="1">
        <v>92.941597</v>
      </c>
      <c r="C1453" s="1">
        <v>0.039</v>
      </c>
      <c r="D1453" s="1">
        <v>92.93</v>
      </c>
      <c r="E1453" s="1">
        <v>0.034902163</v>
      </c>
      <c r="F1453" s="1">
        <v>0.039</v>
      </c>
      <c r="G1453" s="1">
        <v>-0.004097837</v>
      </c>
      <c r="H1453" s="1"/>
    </row>
    <row r="1454">
      <c r="A1454" s="1">
        <v>0.708749</v>
      </c>
      <c r="B1454" s="1">
        <v>117.300003</v>
      </c>
      <c r="C1454" s="1">
        <v>0.172</v>
      </c>
      <c r="D1454" s="1">
        <v>117.25</v>
      </c>
      <c r="E1454" s="1">
        <v>0.19724006167542</v>
      </c>
      <c r="F1454" s="1">
        <v>0.172</v>
      </c>
      <c r="G1454" s="1">
        <v>0.0252400616754205</v>
      </c>
      <c r="H1454" s="1" t="s">
        <v>11</v>
      </c>
    </row>
    <row r="1455">
      <c r="A1455" s="1">
        <v>0.277564465999999</v>
      </c>
      <c r="B1455" s="1">
        <v>125.999634</v>
      </c>
      <c r="C1455" s="1">
        <v>0.278</v>
      </c>
      <c r="D1455" s="1">
        <v>126.0</v>
      </c>
      <c r="E1455" s="1">
        <v>0.277564465999999</v>
      </c>
      <c r="F1455" s="1">
        <v>0.278</v>
      </c>
      <c r="G1455" s="2">
        <v>-4.3553400000007E-4</v>
      </c>
      <c r="H1455" s="1" t="s">
        <v>14</v>
      </c>
    </row>
    <row r="1456">
      <c r="A1456" s="1">
        <v>0.085461423</v>
      </c>
      <c r="B1456" s="1">
        <v>67.499977</v>
      </c>
      <c r="C1456" s="1">
        <v>0.313</v>
      </c>
      <c r="D1456" s="1">
        <v>135.0</v>
      </c>
      <c r="E1456" s="1">
        <v>0.085461423</v>
      </c>
      <c r="F1456" s="1">
        <v>0.313</v>
      </c>
      <c r="G1456" s="1">
        <v>-0.227538577</v>
      </c>
      <c r="H1456" s="1" t="s">
        <v>9</v>
      </c>
    </row>
    <row r="1457">
      <c r="A1457" s="1">
        <v>1.939368963</v>
      </c>
      <c r="B1457" s="1">
        <v>115.410332</v>
      </c>
      <c r="C1457" s="1">
        <v>0.391</v>
      </c>
      <c r="D1457" s="1">
        <v>115.42</v>
      </c>
      <c r="E1457" s="1">
        <v>0.37971657416535</v>
      </c>
      <c r="F1457" s="1">
        <v>0.391</v>
      </c>
      <c r="G1457" s="1">
        <v>-0.0112834258346496</v>
      </c>
      <c r="H1457" s="1" t="s">
        <v>17</v>
      </c>
    </row>
    <row r="1458">
      <c r="A1458" s="1">
        <v>0.315490304999999</v>
      </c>
      <c r="B1458" s="1">
        <v>88.223587</v>
      </c>
      <c r="C1458" s="1">
        <v>0.649</v>
      </c>
      <c r="D1458" s="1">
        <v>88.23</v>
      </c>
      <c r="E1458" s="1">
        <v>0.315490304999999</v>
      </c>
      <c r="F1458" s="1">
        <v>0.649</v>
      </c>
      <c r="G1458" s="1">
        <v>-0.333509695</v>
      </c>
      <c r="H1458" s="1" t="s">
        <v>8</v>
      </c>
    </row>
    <row r="1459">
      <c r="A1459" s="1">
        <v>0.872658253</v>
      </c>
      <c r="B1459" s="1">
        <v>95.001793</v>
      </c>
      <c r="C1459" s="1">
        <v>0.24</v>
      </c>
      <c r="D1459" s="1">
        <v>95.0</v>
      </c>
      <c r="E1459" s="1">
        <v>0.241091225628211</v>
      </c>
      <c r="F1459" s="1">
        <v>0.24</v>
      </c>
      <c r="G1459" s="1">
        <v>0.0010912256282114</v>
      </c>
      <c r="H1459" s="1" t="s">
        <v>10</v>
      </c>
    </row>
    <row r="1460">
      <c r="A1460" s="1">
        <v>0.474288</v>
      </c>
      <c r="B1460" s="1">
        <v>127.029999</v>
      </c>
      <c r="C1460" s="1">
        <v>0.471</v>
      </c>
      <c r="D1460" s="1">
        <v>127.03</v>
      </c>
      <c r="E1460" s="1">
        <v>0.00195862526702844</v>
      </c>
      <c r="F1460" s="1">
        <v>0.471</v>
      </c>
      <c r="G1460" s="1">
        <v>-0.469041374732971</v>
      </c>
      <c r="H1460" s="1"/>
    </row>
    <row r="1461">
      <c r="A1461" s="1">
        <v>0.462686777</v>
      </c>
      <c r="B1461" s="1">
        <v>137.129395</v>
      </c>
      <c r="C1461" s="1">
        <v>0.137</v>
      </c>
      <c r="D1461" s="1">
        <v>136.71</v>
      </c>
      <c r="E1461" s="1">
        <v>0.0251438271459588</v>
      </c>
      <c r="F1461" s="1">
        <v>0.137</v>
      </c>
      <c r="G1461" s="1">
        <v>-0.111856172854041</v>
      </c>
    </row>
    <row r="1462">
      <c r="A1462" s="1">
        <v>1.74175107499999</v>
      </c>
      <c r="B1462" s="1">
        <v>100.270798</v>
      </c>
      <c r="C1462" s="1">
        <v>0.542</v>
      </c>
      <c r="D1462" s="1">
        <v>100.26</v>
      </c>
      <c r="E1462" s="1">
        <v>0.544991874978474</v>
      </c>
      <c r="F1462" s="1">
        <v>0.542</v>
      </c>
      <c r="G1462" s="1">
        <v>0.00299187497847408</v>
      </c>
      <c r="H1462" s="1"/>
    </row>
    <row r="1463">
      <c r="A1463" s="1">
        <v>0.769780219</v>
      </c>
      <c r="B1463" s="1">
        <v>126.000092</v>
      </c>
      <c r="C1463" s="1">
        <v>0.29</v>
      </c>
      <c r="D1463" s="1">
        <v>126.0</v>
      </c>
      <c r="E1463" s="1">
        <v>0.293590090503903</v>
      </c>
      <c r="F1463" s="1">
        <v>0.29</v>
      </c>
      <c r="G1463" s="1">
        <v>0.0035900905039034</v>
      </c>
      <c r="H1463" s="1" t="s">
        <v>19</v>
      </c>
    </row>
    <row r="1464">
      <c r="A1464" s="1">
        <v>0.320951223</v>
      </c>
      <c r="B1464" s="1">
        <v>139.998199</v>
      </c>
      <c r="C1464" s="1">
        <v>0.331</v>
      </c>
      <c r="D1464" s="1">
        <v>140.0</v>
      </c>
      <c r="E1464" s="1">
        <v>0.320951223</v>
      </c>
      <c r="F1464" s="1">
        <v>0.331</v>
      </c>
      <c r="G1464" s="1">
        <v>-0.010048777</v>
      </c>
      <c r="H1464" s="1" t="s">
        <v>8</v>
      </c>
    </row>
    <row r="1465">
      <c r="A1465" s="1">
        <v>2.617734432</v>
      </c>
      <c r="B1465" s="1">
        <v>80.995483</v>
      </c>
      <c r="C1465" s="1">
        <v>0.205</v>
      </c>
      <c r="D1465" s="1">
        <v>107.99</v>
      </c>
      <c r="E1465" s="1">
        <v>0.395388279684321</v>
      </c>
      <c r="F1465" s="1">
        <v>0.205</v>
      </c>
      <c r="G1465" s="1">
        <v>0.190388279684321</v>
      </c>
      <c r="H1465" s="1" t="s">
        <v>19</v>
      </c>
    </row>
    <row r="1466">
      <c r="A1466" s="1">
        <v>0.132239014</v>
      </c>
      <c r="B1466" s="1">
        <v>169.80571</v>
      </c>
      <c r="C1466" s="1">
        <v>0.129</v>
      </c>
      <c r="D1466" s="1">
        <v>84.91</v>
      </c>
      <c r="E1466" s="1">
        <v>0.132239014</v>
      </c>
      <c r="F1466" s="1">
        <v>0.129</v>
      </c>
      <c r="G1466" s="1">
        <v>0.00323901399999998</v>
      </c>
      <c r="H1466" s="1" t="s">
        <v>11</v>
      </c>
    </row>
    <row r="1467">
      <c r="A1467" s="1">
        <v>0.071172237</v>
      </c>
      <c r="B1467" s="1">
        <v>119.727531</v>
      </c>
      <c r="C1467" s="1">
        <v>0.07</v>
      </c>
      <c r="D1467" s="1">
        <v>119.73</v>
      </c>
      <c r="E1467" s="1">
        <v>0.071172237</v>
      </c>
      <c r="F1467" s="1">
        <v>0.07</v>
      </c>
      <c r="G1467" s="1">
        <v>0.00117223699999999</v>
      </c>
      <c r="H1467" s="1" t="s">
        <v>19</v>
      </c>
    </row>
    <row r="1468">
      <c r="A1468" s="1">
        <v>0.670360385999999</v>
      </c>
      <c r="B1468" s="1">
        <v>103.998665</v>
      </c>
      <c r="C1468" s="1">
        <v>0.119</v>
      </c>
      <c r="D1468" s="1">
        <v>104.0</v>
      </c>
      <c r="E1468" s="1">
        <v>0.093429903286592</v>
      </c>
      <c r="F1468" s="1">
        <v>0.119</v>
      </c>
      <c r="G1468" s="1">
        <v>-0.0255700967134079</v>
      </c>
      <c r="H1468" s="1" t="s">
        <v>8</v>
      </c>
    </row>
    <row r="1469">
      <c r="A1469" s="1">
        <v>0.807762861</v>
      </c>
      <c r="B1469" s="1">
        <v>131.875473</v>
      </c>
      <c r="C1469" s="1">
        <v>0.355</v>
      </c>
      <c r="D1469" s="1">
        <v>131.88</v>
      </c>
      <c r="E1469" s="1">
        <v>0.352788189553703</v>
      </c>
      <c r="F1469" s="1">
        <v>0.355</v>
      </c>
      <c r="G1469" s="1">
        <v>-0.00221181044629686</v>
      </c>
      <c r="H1469" s="1" t="s">
        <v>15</v>
      </c>
    </row>
    <row r="1470">
      <c r="A1470" s="1">
        <v>1.23488664599999</v>
      </c>
      <c r="B1470" s="1">
        <v>118.237625</v>
      </c>
      <c r="C1470" s="1">
        <v>0.307</v>
      </c>
      <c r="D1470" s="1">
        <v>117.86</v>
      </c>
      <c r="E1470" s="1">
        <v>0.219981280639354</v>
      </c>
      <c r="F1470" s="1">
        <v>0.307</v>
      </c>
      <c r="G1470" s="1">
        <v>-0.0870187193606458</v>
      </c>
      <c r="H1470" s="1" t="s">
        <v>15</v>
      </c>
    </row>
    <row r="1471">
      <c r="A1471" s="1">
        <v>0.429268211</v>
      </c>
      <c r="B1471" s="1">
        <v>69.999603</v>
      </c>
      <c r="C1471" s="1">
        <v>0.409</v>
      </c>
      <c r="D1471" s="1">
        <v>140.0</v>
      </c>
      <c r="E1471" s="1">
        <v>0.429268211</v>
      </c>
      <c r="F1471" s="1">
        <v>0.409</v>
      </c>
      <c r="G1471" s="1">
        <v>0.020268211</v>
      </c>
      <c r="H1471" s="1" t="s">
        <v>8</v>
      </c>
    </row>
    <row r="1472">
      <c r="A1472" s="1">
        <v>0.077949151</v>
      </c>
      <c r="B1472" s="1">
        <v>123.001747</v>
      </c>
      <c r="C1472" s="1">
        <v>0.102</v>
      </c>
      <c r="D1472" s="1">
        <v>123.0</v>
      </c>
      <c r="E1472" s="1">
        <v>0.077949151</v>
      </c>
      <c r="F1472" s="1">
        <v>0.102</v>
      </c>
      <c r="G1472" s="1">
        <v>-0.024050849</v>
      </c>
      <c r="H1472" s="1" t="s">
        <v>8</v>
      </c>
    </row>
    <row r="1473">
      <c r="A1473" s="1">
        <v>0.437577486</v>
      </c>
      <c r="B1473" s="1">
        <v>104.995224</v>
      </c>
      <c r="C1473" s="1">
        <v>0.453</v>
      </c>
      <c r="D1473" s="1">
        <v>105.0</v>
      </c>
      <c r="E1473" s="1">
        <v>0.437577486</v>
      </c>
      <c r="F1473" s="1">
        <v>0.453</v>
      </c>
      <c r="G1473" s="1">
        <v>-0.0154225139999999</v>
      </c>
    </row>
    <row r="1474">
      <c r="A1474" s="1">
        <v>0.93387413</v>
      </c>
      <c r="B1474" s="1">
        <v>61.83371</v>
      </c>
      <c r="C1474" s="1">
        <v>0.456</v>
      </c>
      <c r="D1474" s="1">
        <v>123.65</v>
      </c>
      <c r="E1474" s="1">
        <v>0.93387413</v>
      </c>
      <c r="F1474" s="1">
        <v>0.456</v>
      </c>
      <c r="G1474" s="1">
        <v>0.47787413</v>
      </c>
      <c r="H1474" s="1" t="s">
        <v>9</v>
      </c>
    </row>
    <row r="1475">
      <c r="A1475" s="1">
        <v>1.359133363</v>
      </c>
      <c r="B1475" s="1">
        <v>116.114792</v>
      </c>
      <c r="C1475" s="1">
        <v>0.215</v>
      </c>
      <c r="D1475" s="1">
        <v>116.03</v>
      </c>
      <c r="E1475" s="1">
        <v>0.325673302200855</v>
      </c>
      <c r="F1475" s="1">
        <v>0.215</v>
      </c>
      <c r="G1475" s="1">
        <v>0.110673302200855</v>
      </c>
      <c r="H1475" s="1" t="s">
        <v>17</v>
      </c>
    </row>
    <row r="1476">
      <c r="A1476" s="1">
        <v>0.130063295</v>
      </c>
      <c r="B1476" s="1">
        <v>103.499901</v>
      </c>
      <c r="C1476" s="1">
        <v>0.25</v>
      </c>
      <c r="D1476" s="1">
        <v>138.0</v>
      </c>
      <c r="E1476" s="1">
        <v>0.130063295</v>
      </c>
      <c r="F1476" s="1">
        <v>0.25</v>
      </c>
      <c r="G1476" s="1">
        <v>-0.119936704999999</v>
      </c>
      <c r="H1476" s="1" t="s">
        <v>19</v>
      </c>
    </row>
    <row r="1477">
      <c r="A1477" s="1">
        <v>0.147089958</v>
      </c>
      <c r="B1477" s="1">
        <v>130.875397</v>
      </c>
      <c r="C1477" s="1">
        <v>0.141</v>
      </c>
      <c r="D1477" s="1">
        <v>130.84</v>
      </c>
      <c r="E1477" s="1">
        <v>0.147089958</v>
      </c>
      <c r="F1477" s="1">
        <v>0.141</v>
      </c>
      <c r="G1477" s="1">
        <v>0.006089958</v>
      </c>
      <c r="H1477" s="1" t="s">
        <v>20</v>
      </c>
    </row>
    <row r="1478">
      <c r="A1478" s="1">
        <v>2.187754631</v>
      </c>
      <c r="B1478" s="1">
        <v>100.000526</v>
      </c>
      <c r="C1478" s="1">
        <v>0.385</v>
      </c>
      <c r="D1478" s="1">
        <v>100.0</v>
      </c>
      <c r="E1478" s="1">
        <v>0.387764098950198</v>
      </c>
      <c r="F1478" s="1">
        <v>0.385</v>
      </c>
      <c r="G1478" s="1">
        <v>0.00276409895019846</v>
      </c>
      <c r="H1478" s="1" t="s">
        <v>19</v>
      </c>
    </row>
    <row r="1479">
      <c r="A1479" s="1">
        <v>1.540771246</v>
      </c>
      <c r="B1479" s="1">
        <v>152.100006</v>
      </c>
      <c r="C1479" s="1">
        <v>0.135</v>
      </c>
      <c r="D1479" s="1">
        <v>152.1</v>
      </c>
      <c r="E1479" s="1">
        <v>0.357339340020982</v>
      </c>
      <c r="F1479" s="1">
        <v>0.135</v>
      </c>
      <c r="G1479" s="1">
        <v>0.222339340020982</v>
      </c>
      <c r="H1479" s="1" t="s">
        <v>8</v>
      </c>
    </row>
    <row r="1480">
      <c r="A1480" s="1">
        <v>1.713759184</v>
      </c>
      <c r="B1480" s="1">
        <v>127.597488</v>
      </c>
      <c r="C1480" s="1">
        <v>0.261</v>
      </c>
      <c r="D1480" s="1">
        <v>127.52</v>
      </c>
      <c r="E1480" s="1">
        <v>0.303073105289735</v>
      </c>
      <c r="F1480" s="1">
        <v>0.261</v>
      </c>
      <c r="G1480" s="1">
        <v>0.0420731052897355</v>
      </c>
      <c r="H1480" s="1" t="s">
        <v>8</v>
      </c>
    </row>
    <row r="1481">
      <c r="A1481" s="1">
        <v>0.496146232</v>
      </c>
      <c r="B1481" s="1">
        <v>108.070641</v>
      </c>
      <c r="C1481" s="1">
        <v>0.468</v>
      </c>
      <c r="D1481" s="1">
        <v>108.07</v>
      </c>
      <c r="E1481" s="1">
        <v>0.496146232</v>
      </c>
      <c r="F1481" s="1">
        <v>0.468</v>
      </c>
      <c r="G1481" s="1">
        <v>0.0281462319999999</v>
      </c>
      <c r="H1481" s="1" t="s">
        <v>8</v>
      </c>
    </row>
    <row r="1482">
      <c r="A1482" s="1">
        <v>4.036411285</v>
      </c>
      <c r="B1482" s="1">
        <v>55.688431</v>
      </c>
      <c r="C1482" s="1">
        <v>0.148</v>
      </c>
      <c r="D1482" s="1">
        <v>110.46</v>
      </c>
      <c r="E1482" s="1">
        <v>0.804142090703612</v>
      </c>
      <c r="F1482" s="1">
        <v>0.148</v>
      </c>
      <c r="G1482" s="1">
        <v>0.656142090703612</v>
      </c>
      <c r="H1482" s="1" t="s">
        <v>15</v>
      </c>
    </row>
    <row r="1483">
      <c r="A1483" s="1">
        <v>3.14605483499999</v>
      </c>
      <c r="B1483" s="1">
        <v>104.921959</v>
      </c>
      <c r="C1483" s="1">
        <v>0.265</v>
      </c>
      <c r="D1483" s="1">
        <v>104.92</v>
      </c>
      <c r="E1483" s="1">
        <v>0.286786833722974</v>
      </c>
      <c r="F1483" s="1">
        <v>0.265</v>
      </c>
      <c r="G1483" s="1">
        <v>0.0217868337229739</v>
      </c>
      <c r="H1483" s="1" t="s">
        <v>8</v>
      </c>
    </row>
    <row r="1484">
      <c r="A1484" s="1">
        <v>0.874951005</v>
      </c>
      <c r="B1484" s="1">
        <v>125.397392</v>
      </c>
      <c r="C1484" s="1">
        <v>0.19</v>
      </c>
      <c r="D1484" s="1">
        <v>125.89</v>
      </c>
      <c r="E1484" s="1">
        <v>0.396472154339373</v>
      </c>
      <c r="F1484" s="1">
        <v>0.19</v>
      </c>
      <c r="G1484" s="1">
        <v>0.206472154339373</v>
      </c>
      <c r="H1484" s="1" t="s">
        <v>11</v>
      </c>
    </row>
    <row r="1485">
      <c r="A1485" s="1">
        <v>0.264254868</v>
      </c>
      <c r="B1485" s="1">
        <v>128.013245</v>
      </c>
      <c r="C1485" s="1">
        <v>0.262</v>
      </c>
      <c r="D1485" s="1">
        <v>128.01</v>
      </c>
      <c r="E1485" s="1">
        <v>0.264254868</v>
      </c>
      <c r="F1485" s="1">
        <v>0.262</v>
      </c>
      <c r="G1485" s="1">
        <v>0.00225486799999996</v>
      </c>
      <c r="H1485" s="1" t="s">
        <v>11</v>
      </c>
    </row>
    <row r="1486">
      <c r="A1486" s="1">
        <v>0.083943076</v>
      </c>
      <c r="B1486" s="1">
        <v>114.449699</v>
      </c>
      <c r="C1486" s="1">
        <v>0.081</v>
      </c>
      <c r="D1486" s="1">
        <v>114.45</v>
      </c>
      <c r="E1486" s="1">
        <v>0.083943076</v>
      </c>
      <c r="F1486" s="1">
        <v>0.081</v>
      </c>
      <c r="G1486" s="1">
        <v>0.002943076</v>
      </c>
      <c r="H1486" s="1" t="s">
        <v>10</v>
      </c>
    </row>
    <row r="1487">
      <c r="A1487" s="1">
        <v>0.433060348</v>
      </c>
      <c r="B1487" s="1">
        <v>122.87365</v>
      </c>
      <c r="C1487" s="1">
        <v>0.45</v>
      </c>
      <c r="D1487" s="1">
        <v>122.87</v>
      </c>
      <c r="E1487" s="1">
        <v>0.433060348</v>
      </c>
      <c r="F1487" s="1">
        <v>0.45</v>
      </c>
      <c r="G1487" s="1">
        <v>-0.016939652</v>
      </c>
      <c r="H1487" s="1" t="s">
        <v>17</v>
      </c>
    </row>
    <row r="1488">
      <c r="A1488" s="1">
        <v>0.235047698</v>
      </c>
      <c r="B1488" s="1">
        <v>106.697235</v>
      </c>
      <c r="C1488" s="1">
        <v>0.256</v>
      </c>
      <c r="D1488" s="1">
        <v>106.71</v>
      </c>
      <c r="E1488" s="1">
        <v>0.235047698</v>
      </c>
      <c r="F1488" s="1">
        <v>0.256</v>
      </c>
      <c r="G1488" s="1">
        <v>-0.020952302</v>
      </c>
      <c r="H1488" s="1" t="s">
        <v>8</v>
      </c>
    </row>
    <row r="1489">
      <c r="A1489" s="1">
        <v>0.336731762</v>
      </c>
      <c r="B1489" s="1">
        <v>119.346252</v>
      </c>
      <c r="C1489" s="1">
        <v>0.209</v>
      </c>
      <c r="D1489" s="1">
        <v>119.36</v>
      </c>
      <c r="E1489" s="1">
        <v>0.336731762</v>
      </c>
      <c r="F1489" s="1">
        <v>0.209</v>
      </c>
      <c r="G1489" s="1">
        <v>0.127731762</v>
      </c>
      <c r="H1489" s="1" t="s">
        <v>8</v>
      </c>
    </row>
    <row r="1490">
      <c r="A1490" s="1">
        <v>0.599822044</v>
      </c>
      <c r="B1490" s="1">
        <v>111.031021</v>
      </c>
      <c r="C1490" s="1">
        <v>0.092</v>
      </c>
      <c r="D1490" s="1">
        <v>111.04</v>
      </c>
      <c r="E1490" s="1">
        <v>0.0594325252906295</v>
      </c>
      <c r="F1490" s="1">
        <v>0.092</v>
      </c>
      <c r="G1490" s="1">
        <v>-0.0325674747093704</v>
      </c>
      <c r="H1490" s="1" t="s">
        <v>11</v>
      </c>
    </row>
    <row r="1491">
      <c r="A1491" s="1">
        <v>0.249657332999999</v>
      </c>
      <c r="B1491" s="1">
        <v>123.00293</v>
      </c>
      <c r="C1491" s="1">
        <v>0.267</v>
      </c>
      <c r="D1491" s="1">
        <v>123.0</v>
      </c>
      <c r="E1491" s="1">
        <v>0.249657332999999</v>
      </c>
      <c r="F1491" s="1">
        <v>0.267</v>
      </c>
      <c r="G1491" s="1">
        <v>-0.017342667</v>
      </c>
      <c r="H1491" s="1" t="s">
        <v>11</v>
      </c>
    </row>
    <row r="1492">
      <c r="A1492" s="1">
        <v>0.484299839</v>
      </c>
      <c r="B1492" s="1">
        <v>100.000961</v>
      </c>
      <c r="C1492" s="1">
        <v>0.481</v>
      </c>
      <c r="D1492" s="1">
        <v>100.0</v>
      </c>
      <c r="E1492" s="1">
        <v>0.484299839</v>
      </c>
      <c r="F1492" s="1">
        <v>0.481</v>
      </c>
      <c r="G1492" s="1">
        <v>0.00329983900000002</v>
      </c>
      <c r="H1492" s="1" t="s">
        <v>21</v>
      </c>
    </row>
    <row r="1493">
      <c r="A1493" s="1">
        <v>0.904146612</v>
      </c>
      <c r="B1493" s="1">
        <v>110.915657</v>
      </c>
      <c r="C1493" s="1">
        <v>0.331</v>
      </c>
      <c r="D1493" s="1">
        <v>110.91</v>
      </c>
      <c r="E1493" s="1">
        <v>0.36319503110642</v>
      </c>
      <c r="F1493" s="1">
        <v>0.331</v>
      </c>
      <c r="G1493" s="1">
        <v>0.0321950311064206</v>
      </c>
      <c r="H1493" s="1" t="s">
        <v>8</v>
      </c>
    </row>
    <row r="1494">
      <c r="A1494" s="1">
        <v>1.343558431</v>
      </c>
      <c r="B1494" s="1">
        <v>123.006691</v>
      </c>
      <c r="C1494" s="1">
        <v>0.34</v>
      </c>
      <c r="D1494" s="1">
        <v>123.01</v>
      </c>
      <c r="E1494" s="1">
        <v>0.368001743599962</v>
      </c>
      <c r="F1494" s="1">
        <v>0.34</v>
      </c>
      <c r="G1494" s="1">
        <v>0.0280017435999624</v>
      </c>
      <c r="H1494" s="1" t="s">
        <v>8</v>
      </c>
    </row>
    <row r="1495">
      <c r="A1495" s="1">
        <v>1.310949922</v>
      </c>
      <c r="B1495" s="1">
        <v>98.395523</v>
      </c>
      <c r="C1495" s="1">
        <v>0.601</v>
      </c>
      <c r="D1495" s="1">
        <v>98.82</v>
      </c>
      <c r="E1495" s="1">
        <v>0.0913822390272696</v>
      </c>
      <c r="F1495" s="1">
        <v>0.601</v>
      </c>
      <c r="G1495" s="1">
        <v>-0.50961776097273</v>
      </c>
      <c r="H1495" s="1" t="s">
        <v>10</v>
      </c>
    </row>
    <row r="1496">
      <c r="A1496" s="1">
        <v>1.684858561</v>
      </c>
      <c r="B1496" s="1">
        <v>117.994263</v>
      </c>
      <c r="C1496" s="1">
        <v>0.14</v>
      </c>
      <c r="D1496" s="1">
        <v>118.0</v>
      </c>
      <c r="E1496" s="1">
        <v>0.159360664547187</v>
      </c>
      <c r="F1496" s="1">
        <v>0.14</v>
      </c>
      <c r="G1496" s="1">
        <v>0.0193606645471869</v>
      </c>
      <c r="H1496" s="1" t="s">
        <v>8</v>
      </c>
    </row>
    <row r="1497">
      <c r="A1497" s="1">
        <v>0.232109</v>
      </c>
      <c r="B1497" s="1">
        <v>121.809998</v>
      </c>
      <c r="C1497" s="1">
        <v>0.201</v>
      </c>
      <c r="D1497" s="1">
        <v>121.88</v>
      </c>
      <c r="E1497" s="1">
        <v>0.232109</v>
      </c>
      <c r="F1497" s="1">
        <v>0.201</v>
      </c>
      <c r="G1497" s="1">
        <v>0.0311089999999999</v>
      </c>
      <c r="H1497" s="1" t="s">
        <v>11</v>
      </c>
    </row>
    <row r="1498">
      <c r="A1498" s="1">
        <v>0.240549221999999</v>
      </c>
      <c r="B1498" s="1">
        <v>137.006332</v>
      </c>
      <c r="C1498" s="1">
        <v>0.239</v>
      </c>
      <c r="D1498" s="1">
        <v>137.01</v>
      </c>
      <c r="E1498" s="1">
        <v>0.240549221999999</v>
      </c>
      <c r="F1498" s="1">
        <v>0.239</v>
      </c>
      <c r="G1498" s="1">
        <v>0.00154922199999998</v>
      </c>
      <c r="H1498" s="1" t="s">
        <v>19</v>
      </c>
    </row>
    <row r="1499">
      <c r="A1499" s="1">
        <v>1.291507363</v>
      </c>
      <c r="B1499" s="1">
        <v>115.358498</v>
      </c>
      <c r="C1499" s="1">
        <v>0.212</v>
      </c>
      <c r="D1499" s="1">
        <v>115.45</v>
      </c>
      <c r="E1499" s="1">
        <v>0.251271905010593</v>
      </c>
      <c r="F1499" s="1">
        <v>0.212</v>
      </c>
      <c r="G1499" s="1">
        <v>0.0392719050105938</v>
      </c>
      <c r="H1499" s="1" t="s">
        <v>21</v>
      </c>
    </row>
    <row r="1500">
      <c r="A1500" s="1">
        <v>0.339871705</v>
      </c>
      <c r="B1500" s="1">
        <v>100.864906</v>
      </c>
      <c r="C1500" s="1">
        <v>0.332</v>
      </c>
      <c r="D1500" s="1">
        <v>100.86</v>
      </c>
      <c r="E1500" s="1">
        <v>0.339871705</v>
      </c>
      <c r="F1500" s="1">
        <v>0.332</v>
      </c>
      <c r="G1500" s="1">
        <v>0.007871705</v>
      </c>
      <c r="H1500" s="1" t="s">
        <v>11</v>
      </c>
    </row>
    <row r="1501">
      <c r="A1501" s="1">
        <v>0.900764406</v>
      </c>
      <c r="B1501" s="1">
        <v>92.353828</v>
      </c>
      <c r="C1501" s="1">
        <v>0.22</v>
      </c>
      <c r="D1501" s="1">
        <v>92.35</v>
      </c>
      <c r="E1501" s="1">
        <v>0.251089115875588</v>
      </c>
      <c r="F1501" s="1">
        <v>0.22</v>
      </c>
      <c r="G1501" s="1">
        <v>0.0310891158755883</v>
      </c>
      <c r="H1501" s="1" t="s">
        <v>8</v>
      </c>
    </row>
    <row r="1502">
      <c r="A1502" s="1">
        <v>0.580584586</v>
      </c>
      <c r="B1502" s="1">
        <v>74.999741</v>
      </c>
      <c r="C1502" s="1">
        <v>0.166</v>
      </c>
      <c r="D1502" s="1">
        <v>150.0</v>
      </c>
      <c r="E1502" s="1">
        <v>0.580584586</v>
      </c>
      <c r="F1502" s="1">
        <v>0.166</v>
      </c>
      <c r="G1502" s="1">
        <v>0.414584585999999</v>
      </c>
      <c r="H1502" s="1" t="s">
        <v>13</v>
      </c>
    </row>
    <row r="1503">
      <c r="A1503" s="1">
        <v>0.0307714919999999</v>
      </c>
      <c r="B1503" s="1">
        <v>175.000153</v>
      </c>
      <c r="C1503" s="1">
        <v>0.031</v>
      </c>
      <c r="D1503" s="1">
        <v>175.0</v>
      </c>
      <c r="E1503" s="1">
        <v>0.0307714919999999</v>
      </c>
      <c r="F1503" s="1">
        <v>0.031</v>
      </c>
      <c r="G1503" s="2">
        <v>-2.28508000000002E-4</v>
      </c>
      <c r="H1503" s="1"/>
    </row>
    <row r="1504">
      <c r="A1504" s="1">
        <v>1.84193801899999</v>
      </c>
      <c r="B1504" s="1">
        <v>118.200394</v>
      </c>
      <c r="C1504" s="1">
        <v>0.317</v>
      </c>
      <c r="D1504" s="1">
        <v>118.2</v>
      </c>
      <c r="E1504" s="1">
        <v>0.319100455531302</v>
      </c>
      <c r="F1504" s="1">
        <v>0.317</v>
      </c>
      <c r="G1504" s="1">
        <v>0.00210045553130283</v>
      </c>
      <c r="H1504" s="1" t="s">
        <v>19</v>
      </c>
    </row>
    <row r="1505">
      <c r="A1505" s="1">
        <v>0.577532172</v>
      </c>
      <c r="B1505" s="1">
        <v>128.170975</v>
      </c>
      <c r="C1505" s="1">
        <v>0.35</v>
      </c>
      <c r="D1505" s="1">
        <v>128.17</v>
      </c>
      <c r="E1505" s="1">
        <v>0.109407465918923</v>
      </c>
      <c r="F1505" s="1">
        <v>0.35</v>
      </c>
      <c r="G1505" s="1">
        <v>-0.240592534081076</v>
      </c>
      <c r="H1505" s="1"/>
    </row>
    <row r="1506">
      <c r="A1506" s="1">
        <v>1.528040171</v>
      </c>
      <c r="B1506" s="1">
        <v>62.04673</v>
      </c>
      <c r="C1506" s="1">
        <v>0.078</v>
      </c>
      <c r="D1506" s="1">
        <v>124.09</v>
      </c>
      <c r="E1506" s="1">
        <v>0.561027082639017</v>
      </c>
      <c r="F1506" s="1">
        <v>0.078</v>
      </c>
      <c r="G1506" s="1">
        <v>0.483027082639017</v>
      </c>
      <c r="H1506" s="1"/>
    </row>
    <row r="1507">
      <c r="A1507" s="1">
        <v>0.481627374999999</v>
      </c>
      <c r="B1507" s="1">
        <v>128.047165</v>
      </c>
      <c r="C1507" s="1">
        <v>0.028</v>
      </c>
      <c r="D1507" s="1">
        <v>128.06</v>
      </c>
      <c r="E1507" s="1">
        <v>0.0130500347675941</v>
      </c>
      <c r="F1507" s="1">
        <v>0.028</v>
      </c>
      <c r="G1507" s="1">
        <v>-0.0149499652324058</v>
      </c>
      <c r="H1507" s="1"/>
    </row>
    <row r="1508">
      <c r="A1508" s="1">
        <v>0.929830551</v>
      </c>
      <c r="B1508" s="1">
        <v>117.945045</v>
      </c>
      <c r="C1508" s="1">
        <v>0.422</v>
      </c>
      <c r="D1508" s="1">
        <v>117.94</v>
      </c>
      <c r="E1508" s="1">
        <v>0.421119057439588</v>
      </c>
      <c r="F1508" s="1">
        <v>0.422</v>
      </c>
      <c r="G1508" s="2">
        <v>-8.8094256041199E-4</v>
      </c>
      <c r="H1508" s="1" t="s">
        <v>9</v>
      </c>
    </row>
    <row r="1509">
      <c r="A1509" s="1">
        <v>0.27665934</v>
      </c>
      <c r="B1509" s="1">
        <v>125.471703</v>
      </c>
      <c r="C1509" s="1">
        <v>0.253</v>
      </c>
      <c r="D1509" s="1">
        <v>125.21</v>
      </c>
      <c r="E1509" s="1">
        <v>0.27665934</v>
      </c>
      <c r="F1509" s="1">
        <v>0.253</v>
      </c>
      <c r="G1509" s="1">
        <v>0.0236593399999999</v>
      </c>
      <c r="H1509" s="1" t="s">
        <v>15</v>
      </c>
    </row>
    <row r="1510">
      <c r="A1510" s="1">
        <v>0.714502335</v>
      </c>
      <c r="B1510" s="1">
        <v>139.846649</v>
      </c>
      <c r="C1510" s="1">
        <v>0.259</v>
      </c>
      <c r="D1510" s="1">
        <v>139.85</v>
      </c>
      <c r="E1510" s="1">
        <v>0.285460949818149</v>
      </c>
      <c r="F1510" s="1">
        <v>0.259</v>
      </c>
      <c r="G1510" s="1">
        <v>0.0264609498181499</v>
      </c>
      <c r="H1510" s="1" t="s">
        <v>8</v>
      </c>
    </row>
    <row r="1511">
      <c r="A1511" s="1">
        <v>0.084152505</v>
      </c>
      <c r="B1511" s="1">
        <v>130.000092</v>
      </c>
      <c r="C1511" s="1">
        <v>0.084</v>
      </c>
      <c r="D1511" s="1">
        <v>130.0</v>
      </c>
      <c r="E1511" s="1">
        <v>0.084152505</v>
      </c>
      <c r="F1511" s="1">
        <v>0.084</v>
      </c>
      <c r="G1511" s="2">
        <v>1.52504999999997E-4</v>
      </c>
      <c r="H1511" s="1" t="s">
        <v>15</v>
      </c>
    </row>
    <row r="1512">
      <c r="A1512" s="1">
        <v>0.43221814</v>
      </c>
      <c r="B1512" s="1">
        <v>112.277</v>
      </c>
      <c r="C1512" s="1">
        <v>0.422</v>
      </c>
      <c r="D1512" s="1">
        <v>112.27</v>
      </c>
      <c r="E1512" s="1">
        <v>0.43221814</v>
      </c>
      <c r="F1512" s="1">
        <v>0.422</v>
      </c>
      <c r="G1512" s="1">
        <v>0.01021814</v>
      </c>
      <c r="H1512" s="1" t="s">
        <v>11</v>
      </c>
    </row>
    <row r="1513">
      <c r="A1513" s="1">
        <v>2.312951803</v>
      </c>
      <c r="B1513" s="1">
        <v>94.279373</v>
      </c>
      <c r="C1513" s="1">
        <v>0.294</v>
      </c>
      <c r="D1513" s="1">
        <v>125.53</v>
      </c>
      <c r="E1513" s="1">
        <v>0.403732487339086</v>
      </c>
      <c r="F1513" s="1">
        <v>0.294</v>
      </c>
      <c r="G1513" s="1">
        <v>0.109732487339086</v>
      </c>
      <c r="H1513" s="1" t="s">
        <v>15</v>
      </c>
    </row>
    <row r="1514">
      <c r="A1514" s="1">
        <v>0.087838292</v>
      </c>
      <c r="B1514" s="1">
        <v>194.001373</v>
      </c>
      <c r="C1514" s="1">
        <v>0.086</v>
      </c>
      <c r="D1514" s="1">
        <v>97.0</v>
      </c>
      <c r="E1514" s="1">
        <v>0.087838292</v>
      </c>
      <c r="F1514" s="1">
        <v>0.086</v>
      </c>
      <c r="G1514" s="1">
        <v>0.001838292</v>
      </c>
      <c r="H1514" s="1"/>
    </row>
    <row r="1515">
      <c r="A1515" s="1">
        <v>1.367081881</v>
      </c>
      <c r="B1515" s="1">
        <v>128.049988</v>
      </c>
      <c r="C1515" s="1">
        <v>0.433</v>
      </c>
      <c r="D1515" s="1">
        <v>128.05</v>
      </c>
      <c r="E1515" s="1">
        <v>0.429947861120201</v>
      </c>
      <c r="F1515" s="1">
        <v>0.433</v>
      </c>
      <c r="G1515" s="1">
        <v>-0.00305213887979866</v>
      </c>
      <c r="H1515" s="1" t="s">
        <v>10</v>
      </c>
    </row>
    <row r="1516">
      <c r="A1516" s="1">
        <v>0.518182993</v>
      </c>
      <c r="B1516" s="1">
        <v>121.776634</v>
      </c>
      <c r="C1516" s="1">
        <v>0.403</v>
      </c>
      <c r="D1516" s="1">
        <v>123.34</v>
      </c>
      <c r="E1516" s="1">
        <v>0.0254776354188404</v>
      </c>
      <c r="F1516" s="1">
        <v>0.403</v>
      </c>
      <c r="G1516" s="1">
        <v>-0.377522364581159</v>
      </c>
      <c r="H1516" s="1" t="s">
        <v>11</v>
      </c>
    </row>
    <row r="1517">
      <c r="A1517" s="1">
        <v>0.400708437</v>
      </c>
      <c r="B1517" s="1">
        <v>96.014107</v>
      </c>
      <c r="C1517" s="1">
        <v>0.107</v>
      </c>
      <c r="D1517" s="1">
        <v>96.13</v>
      </c>
      <c r="E1517" s="1">
        <v>0.400708437</v>
      </c>
      <c r="F1517" s="1">
        <v>0.107</v>
      </c>
      <c r="G1517" s="1">
        <v>0.293708437</v>
      </c>
      <c r="H1517" s="1" t="s">
        <v>17</v>
      </c>
    </row>
    <row r="1518">
      <c r="A1518" s="1">
        <v>0.455167055</v>
      </c>
      <c r="B1518" s="1">
        <v>84.885727</v>
      </c>
      <c r="C1518" s="1">
        <v>0.43</v>
      </c>
      <c r="D1518" s="1">
        <v>84.85</v>
      </c>
      <c r="E1518" s="1">
        <v>0.455167055</v>
      </c>
      <c r="F1518" s="1">
        <v>0.43</v>
      </c>
      <c r="G1518" s="1">
        <v>0.0251670549999999</v>
      </c>
      <c r="H1518" s="1" t="s">
        <v>8</v>
      </c>
    </row>
    <row r="1519">
      <c r="A1519" s="1">
        <v>0.50126319</v>
      </c>
      <c r="B1519" s="1">
        <v>110.579796</v>
      </c>
      <c r="C1519" s="1">
        <v>0.417</v>
      </c>
      <c r="D1519" s="1">
        <v>110.37</v>
      </c>
      <c r="E1519" s="1">
        <v>0.50126319</v>
      </c>
      <c r="F1519" s="1">
        <v>0.417</v>
      </c>
      <c r="G1519" s="1">
        <v>0.0842631899999999</v>
      </c>
      <c r="H1519" s="1" t="s">
        <v>8</v>
      </c>
    </row>
    <row r="1520">
      <c r="A1520" s="1">
        <v>0.544825315</v>
      </c>
      <c r="B1520" s="1">
        <v>136.95665</v>
      </c>
      <c r="C1520" s="1">
        <v>0.107</v>
      </c>
      <c r="D1520" s="1">
        <v>136.96</v>
      </c>
      <c r="E1520" s="1">
        <v>0.106730487184045</v>
      </c>
      <c r="F1520" s="1">
        <v>0.107</v>
      </c>
      <c r="G1520" s="2">
        <v>-2.69512815954844E-4</v>
      </c>
      <c r="H1520" s="1"/>
    </row>
    <row r="1521">
      <c r="A1521" s="1">
        <v>2.05618715299999</v>
      </c>
      <c r="B1521" s="1">
        <v>113.634933</v>
      </c>
      <c r="C1521" s="1">
        <v>0.477</v>
      </c>
      <c r="D1521" s="1">
        <v>113.64</v>
      </c>
      <c r="E1521" s="1">
        <v>0.472167210822535</v>
      </c>
      <c r="F1521" s="1">
        <v>0.477</v>
      </c>
      <c r="G1521" s="1">
        <v>-0.00483278917746432</v>
      </c>
      <c r="H1521" s="1" t="s">
        <v>11</v>
      </c>
    </row>
    <row r="1522">
      <c r="A1522" s="1">
        <v>0.425594449</v>
      </c>
      <c r="B1522" s="1">
        <v>125.920021</v>
      </c>
      <c r="C1522" s="1">
        <v>0.398</v>
      </c>
      <c r="D1522" s="1">
        <v>125.92</v>
      </c>
      <c r="E1522" s="1">
        <v>0.425594449</v>
      </c>
      <c r="F1522" s="1">
        <v>0.398</v>
      </c>
      <c r="G1522" s="1">
        <v>0.0275944489999999</v>
      </c>
      <c r="H1522" s="1" t="s">
        <v>8</v>
      </c>
    </row>
    <row r="1523">
      <c r="A1523" s="1">
        <v>0.25151217</v>
      </c>
      <c r="B1523" s="1">
        <v>127.997826</v>
      </c>
      <c r="C1523" s="1">
        <v>0.251</v>
      </c>
      <c r="D1523" s="1">
        <v>128.0</v>
      </c>
      <c r="E1523" s="1">
        <v>0.25151217</v>
      </c>
      <c r="F1523" s="1">
        <v>0.251</v>
      </c>
      <c r="G1523" s="2">
        <v>5.12169999999978E-4</v>
      </c>
      <c r="H1523" s="1" t="s">
        <v>10</v>
      </c>
    </row>
    <row r="1524">
      <c r="A1524" s="1">
        <v>1.69438839</v>
      </c>
      <c r="B1524" s="1">
        <v>100.961967</v>
      </c>
      <c r="C1524" s="1">
        <v>0.487</v>
      </c>
      <c r="D1524" s="1">
        <v>100.96</v>
      </c>
      <c r="E1524" s="1">
        <v>0.505822006383484</v>
      </c>
      <c r="F1524" s="1">
        <v>0.487</v>
      </c>
      <c r="G1524" s="1">
        <v>0.0188220063834844</v>
      </c>
      <c r="H1524" s="1" t="s">
        <v>8</v>
      </c>
    </row>
    <row r="1525">
      <c r="A1525" s="1">
        <v>0.326730101999999</v>
      </c>
      <c r="B1525" s="1">
        <v>123.999725</v>
      </c>
      <c r="C1525" s="1">
        <v>0.081</v>
      </c>
      <c r="D1525" s="1">
        <v>124.0</v>
      </c>
      <c r="E1525" s="1">
        <v>0.326730101999999</v>
      </c>
      <c r="F1525" s="1">
        <v>0.081</v>
      </c>
      <c r="G1525" s="1">
        <v>0.245730101999999</v>
      </c>
      <c r="H1525" s="1" t="s">
        <v>19</v>
      </c>
    </row>
    <row r="1526">
      <c r="A1526" s="1">
        <v>0.368379116</v>
      </c>
      <c r="B1526" s="1">
        <v>111.88018</v>
      </c>
      <c r="C1526" s="1">
        <v>0.371</v>
      </c>
      <c r="D1526" s="1">
        <v>111.87</v>
      </c>
      <c r="E1526" s="1">
        <v>0.368379116</v>
      </c>
      <c r="F1526" s="1">
        <v>0.371</v>
      </c>
      <c r="G1526" s="1">
        <v>-0.00262088399999999</v>
      </c>
      <c r="H1526" s="1" t="s">
        <v>11</v>
      </c>
    </row>
    <row r="1527">
      <c r="A1527" s="1">
        <v>0.278131246999999</v>
      </c>
      <c r="B1527" s="1">
        <v>126.999779</v>
      </c>
      <c r="C1527" s="1">
        <v>0.276</v>
      </c>
      <c r="D1527" s="1">
        <v>127.0</v>
      </c>
      <c r="E1527" s="1">
        <v>0.278131246999999</v>
      </c>
      <c r="F1527" s="1">
        <v>0.276</v>
      </c>
      <c r="G1527" s="1">
        <v>0.00213124699999994</v>
      </c>
      <c r="H1527" s="1" t="s">
        <v>14</v>
      </c>
    </row>
    <row r="1528">
      <c r="A1528" s="1">
        <v>0.172239244</v>
      </c>
      <c r="B1528" s="1">
        <v>132.000122</v>
      </c>
      <c r="C1528" s="1">
        <v>0.176</v>
      </c>
      <c r="D1528" s="1">
        <v>132.0</v>
      </c>
      <c r="E1528" s="1">
        <v>0.172239244</v>
      </c>
      <c r="F1528" s="1">
        <v>0.176</v>
      </c>
      <c r="G1528" s="1">
        <v>-0.00376075599999997</v>
      </c>
      <c r="H1528" s="1" t="s">
        <v>14</v>
      </c>
    </row>
    <row r="1529">
      <c r="A1529" s="1">
        <v>0.468012005</v>
      </c>
      <c r="B1529" s="1">
        <v>139.983398</v>
      </c>
      <c r="C1529" s="1">
        <v>0.011</v>
      </c>
      <c r="D1529" s="1">
        <v>139.98</v>
      </c>
      <c r="E1529" s="1">
        <v>0.0393897479520606</v>
      </c>
      <c r="F1529" s="1">
        <v>0.011</v>
      </c>
      <c r="G1529" s="1">
        <v>0.0283897479520606</v>
      </c>
      <c r="H1529" s="1" t="s">
        <v>8</v>
      </c>
    </row>
    <row r="1530">
      <c r="A1530" s="1">
        <v>0.021507356</v>
      </c>
      <c r="B1530" s="1">
        <v>113.968262</v>
      </c>
      <c r="C1530" s="1">
        <v>0.029</v>
      </c>
      <c r="D1530" s="1">
        <v>113.97</v>
      </c>
      <c r="E1530" s="1">
        <v>0.021507356</v>
      </c>
      <c r="F1530" s="1">
        <v>0.029</v>
      </c>
      <c r="G1530" s="1">
        <v>-0.007492644</v>
      </c>
      <c r="H1530" s="1" t="s">
        <v>11</v>
      </c>
    </row>
    <row r="1531">
      <c r="A1531" s="1">
        <v>0.238932460999999</v>
      </c>
      <c r="B1531" s="1">
        <v>84.165672</v>
      </c>
      <c r="C1531" s="1">
        <v>0.244</v>
      </c>
      <c r="D1531" s="1">
        <v>84.17</v>
      </c>
      <c r="E1531" s="1">
        <v>0.238932460999999</v>
      </c>
      <c r="F1531" s="1">
        <v>0.244</v>
      </c>
      <c r="G1531" s="1">
        <v>-0.00506753900000001</v>
      </c>
      <c r="H1531" s="1" t="s">
        <v>19</v>
      </c>
    </row>
    <row r="1532">
      <c r="A1532" s="1">
        <v>1.835113764</v>
      </c>
      <c r="B1532" s="1">
        <v>127.99913</v>
      </c>
      <c r="C1532" s="1">
        <v>0.426</v>
      </c>
      <c r="D1532" s="1">
        <v>128.0</v>
      </c>
      <c r="E1532" s="1">
        <v>0.428854205829565</v>
      </c>
      <c r="F1532" s="1">
        <v>0.426</v>
      </c>
      <c r="G1532" s="1">
        <v>0.00285420582956547</v>
      </c>
      <c r="H1532" s="1" t="s">
        <v>19</v>
      </c>
    </row>
    <row r="1533">
      <c r="A1533" s="1">
        <v>0.209360734</v>
      </c>
      <c r="B1533" s="1">
        <v>105.000328</v>
      </c>
      <c r="C1533" s="1">
        <v>0.206</v>
      </c>
      <c r="D1533" s="1">
        <v>105.0</v>
      </c>
      <c r="E1533" s="1">
        <v>0.209360734</v>
      </c>
      <c r="F1533" s="1">
        <v>0.206</v>
      </c>
      <c r="G1533" s="1">
        <v>0.00336073400000003</v>
      </c>
      <c r="H1533" s="1" t="s">
        <v>19</v>
      </c>
    </row>
    <row r="1534">
      <c r="A1534" s="1">
        <v>0.267504513</v>
      </c>
      <c r="B1534" s="1">
        <v>120.980507</v>
      </c>
      <c r="C1534" s="1">
        <v>0.267</v>
      </c>
      <c r="D1534" s="1">
        <v>120.98</v>
      </c>
      <c r="E1534" s="1">
        <v>0.267504513</v>
      </c>
      <c r="F1534" s="1">
        <v>0.267</v>
      </c>
      <c r="G1534" s="2">
        <v>5.04512999999984E-4</v>
      </c>
      <c r="H1534" s="1" t="s">
        <v>11</v>
      </c>
    </row>
    <row r="1535">
      <c r="A1535" s="1">
        <v>0.323679686</v>
      </c>
      <c r="B1535" s="1">
        <v>127.977364</v>
      </c>
      <c r="C1535" s="1">
        <v>0.327</v>
      </c>
      <c r="D1535" s="1">
        <v>127.98</v>
      </c>
      <c r="E1535" s="1">
        <v>0.323679686</v>
      </c>
      <c r="F1535" s="1">
        <v>0.327</v>
      </c>
      <c r="G1535" s="1">
        <v>-0.00332031399999999</v>
      </c>
    </row>
    <row r="1536">
      <c r="A1536" s="1">
        <v>1.915893078</v>
      </c>
      <c r="B1536" s="1">
        <v>76.955414</v>
      </c>
      <c r="C1536" s="1">
        <v>0.372</v>
      </c>
      <c r="D1536" s="1">
        <v>154.56</v>
      </c>
      <c r="E1536" s="1">
        <v>0.356548598351043</v>
      </c>
      <c r="F1536" s="1">
        <v>0.372</v>
      </c>
      <c r="G1536" s="1">
        <v>-0.015451401648956</v>
      </c>
      <c r="H1536" s="1" t="s">
        <v>11</v>
      </c>
    </row>
    <row r="1537">
      <c r="A1537" s="1">
        <v>0.07619229</v>
      </c>
      <c r="B1537" s="1">
        <v>128.000839</v>
      </c>
      <c r="C1537" s="1">
        <v>0.073</v>
      </c>
      <c r="D1537" s="1">
        <v>128.0</v>
      </c>
      <c r="E1537" s="1">
        <v>0.07619229</v>
      </c>
      <c r="F1537" s="1">
        <v>0.073</v>
      </c>
      <c r="G1537" s="1">
        <v>0.00319229</v>
      </c>
      <c r="H1537" s="1" t="s">
        <v>15</v>
      </c>
    </row>
    <row r="1538">
      <c r="A1538" s="1">
        <v>1.157165885</v>
      </c>
      <c r="B1538" s="1">
        <v>80.000381</v>
      </c>
      <c r="C1538" s="1">
        <v>0.409</v>
      </c>
      <c r="D1538" s="1">
        <v>80.0</v>
      </c>
      <c r="E1538" s="1">
        <v>0.407169456857989</v>
      </c>
      <c r="F1538" s="1">
        <v>0.409</v>
      </c>
      <c r="G1538" s="1">
        <v>-0.00183054314201097</v>
      </c>
      <c r="H1538" s="1" t="s">
        <v>15</v>
      </c>
    </row>
    <row r="1539">
      <c r="A1539" s="1">
        <v>0.339764028999999</v>
      </c>
      <c r="B1539" s="1">
        <v>78.000076</v>
      </c>
      <c r="C1539" s="1">
        <v>0.334</v>
      </c>
      <c r="D1539" s="1">
        <v>77.99</v>
      </c>
      <c r="E1539" s="1">
        <v>0.339764028999999</v>
      </c>
      <c r="F1539" s="1">
        <v>0.334</v>
      </c>
      <c r="G1539" s="1">
        <v>0.00576402899999994</v>
      </c>
      <c r="H1539" s="1" t="s">
        <v>28</v>
      </c>
    </row>
    <row r="1540">
      <c r="A1540" s="1">
        <v>0.425922871</v>
      </c>
      <c r="B1540" s="1">
        <v>121.618584</v>
      </c>
      <c r="C1540" s="1">
        <v>0.186</v>
      </c>
      <c r="D1540" s="1">
        <v>121.62</v>
      </c>
      <c r="E1540" s="1">
        <v>0.425922871</v>
      </c>
      <c r="F1540" s="1">
        <v>0.186</v>
      </c>
      <c r="G1540" s="1">
        <v>0.239922870999999</v>
      </c>
      <c r="H1540" s="1" t="s">
        <v>11</v>
      </c>
    </row>
    <row r="1541">
      <c r="A1541" s="1">
        <v>0.26933375</v>
      </c>
      <c r="B1541" s="1">
        <v>125.999863</v>
      </c>
      <c r="C1541" s="1">
        <v>0.271</v>
      </c>
      <c r="D1541" s="1">
        <v>126.0</v>
      </c>
      <c r="E1541" s="1">
        <v>0.26933375</v>
      </c>
      <c r="F1541" s="1">
        <v>0.271</v>
      </c>
      <c r="G1541" s="1">
        <v>-0.00166625000000003</v>
      </c>
      <c r="H1541" s="1" t="s">
        <v>19</v>
      </c>
    </row>
    <row r="1542">
      <c r="A1542" s="1">
        <v>1.20918154699999</v>
      </c>
      <c r="B1542" s="1">
        <v>128.020874</v>
      </c>
      <c r="C1542" s="1">
        <v>0.274</v>
      </c>
      <c r="D1542" s="1">
        <v>128.02</v>
      </c>
      <c r="E1542" s="1">
        <v>0.271834407813932</v>
      </c>
      <c r="F1542" s="1">
        <v>0.274</v>
      </c>
      <c r="G1542" s="1">
        <v>-0.00216559218606771</v>
      </c>
      <c r="H1542" s="1" t="s">
        <v>10</v>
      </c>
    </row>
    <row r="1543">
      <c r="A1543" s="1">
        <v>0.120877065</v>
      </c>
      <c r="B1543" s="1">
        <v>72.000008</v>
      </c>
      <c r="C1543" s="1">
        <v>0.33</v>
      </c>
      <c r="D1543" s="1">
        <v>144.0</v>
      </c>
      <c r="E1543" s="1">
        <v>0.120877065</v>
      </c>
      <c r="F1543" s="1">
        <v>0.33</v>
      </c>
      <c r="G1543" s="1">
        <v>-0.209122935</v>
      </c>
      <c r="H1543" s="1" t="s">
        <v>15</v>
      </c>
    </row>
    <row r="1544">
      <c r="A1544" s="1">
        <v>0.0185841689999999</v>
      </c>
      <c r="B1544" s="1">
        <v>125.021713</v>
      </c>
      <c r="C1544" s="1">
        <v>0.039</v>
      </c>
      <c r="D1544" s="1">
        <v>125.02</v>
      </c>
      <c r="E1544" s="1">
        <v>0.0185841689999999</v>
      </c>
      <c r="F1544" s="1">
        <v>0.039</v>
      </c>
      <c r="G1544" s="1">
        <v>-0.020415831</v>
      </c>
      <c r="H1544" s="1" t="s">
        <v>8</v>
      </c>
    </row>
    <row r="1545">
      <c r="A1545" s="1">
        <v>0.242327467</v>
      </c>
      <c r="B1545" s="1">
        <v>58.999592</v>
      </c>
      <c r="C1545" s="1">
        <v>0.257</v>
      </c>
      <c r="D1545" s="1">
        <v>118.01</v>
      </c>
      <c r="E1545" s="1">
        <v>0.242327467</v>
      </c>
      <c r="F1545" s="1">
        <v>0.257</v>
      </c>
      <c r="G1545" s="1">
        <v>-0.0146725329999999</v>
      </c>
      <c r="H1545" s="1" t="s">
        <v>19</v>
      </c>
    </row>
    <row r="1546">
      <c r="A1546" s="1">
        <v>2.66223073</v>
      </c>
      <c r="B1546" s="1">
        <v>85.338425</v>
      </c>
      <c r="C1546" s="1">
        <v>0.554</v>
      </c>
      <c r="D1546" s="1">
        <v>85.34</v>
      </c>
      <c r="E1546" s="1">
        <v>0.552981584612092</v>
      </c>
      <c r="F1546" s="1">
        <v>0.554</v>
      </c>
      <c r="G1546" s="1">
        <v>-0.00101841538790714</v>
      </c>
      <c r="H1546" s="1"/>
    </row>
    <row r="1547">
      <c r="A1547" s="1">
        <v>5.538574579</v>
      </c>
      <c r="B1547" s="1">
        <v>120.815506</v>
      </c>
      <c r="C1547" s="1">
        <v>0.365</v>
      </c>
      <c r="D1547" s="1">
        <v>123.28</v>
      </c>
      <c r="E1547" s="1">
        <v>0.075699639751722</v>
      </c>
      <c r="F1547" s="1">
        <v>0.365</v>
      </c>
      <c r="G1547" s="1">
        <v>-0.289300360248278</v>
      </c>
      <c r="H1547" s="1"/>
    </row>
    <row r="1548">
      <c r="A1548" s="1">
        <v>0.422347307</v>
      </c>
      <c r="B1548" s="1">
        <v>114.625656</v>
      </c>
      <c r="C1548" s="1">
        <v>0.376</v>
      </c>
      <c r="D1548" s="1">
        <v>115.08</v>
      </c>
      <c r="E1548" s="1">
        <v>0.422347307</v>
      </c>
      <c r="F1548" s="1">
        <v>0.376</v>
      </c>
      <c r="G1548" s="1">
        <v>0.046347307</v>
      </c>
      <c r="H1548" s="1" t="s">
        <v>8</v>
      </c>
    </row>
    <row r="1549">
      <c r="A1549" s="1">
        <v>2.384998798</v>
      </c>
      <c r="B1549" s="1">
        <v>55.425323</v>
      </c>
      <c r="C1549" s="1">
        <v>0.031</v>
      </c>
      <c r="D1549" s="1">
        <v>108.31</v>
      </c>
      <c r="E1549" s="1">
        <v>0.219923458700669</v>
      </c>
      <c r="F1549" s="1">
        <v>0.031</v>
      </c>
      <c r="G1549" s="1">
        <v>0.188923458700669</v>
      </c>
      <c r="H1549" s="1"/>
    </row>
    <row r="1550">
      <c r="A1550" s="1">
        <v>7.99885570399999</v>
      </c>
      <c r="B1550" s="1">
        <v>120.021889</v>
      </c>
      <c r="C1550" s="1">
        <v>0.008</v>
      </c>
      <c r="D1550" s="1">
        <v>120.02</v>
      </c>
      <c r="E1550" s="2">
        <v>3.14704532811127E-4</v>
      </c>
      <c r="F1550" s="1">
        <v>0.008</v>
      </c>
      <c r="G1550" s="1">
        <v>-0.00768529546718887</v>
      </c>
      <c r="H1550" s="1" t="s">
        <v>11</v>
      </c>
    </row>
    <row r="1551">
      <c r="A1551" s="1">
        <v>0.05311564</v>
      </c>
      <c r="B1551" s="1">
        <v>128.000427</v>
      </c>
      <c r="C1551" s="1">
        <v>0.052</v>
      </c>
      <c r="D1551" s="1">
        <v>128.0</v>
      </c>
      <c r="E1551" s="1">
        <v>0.05311564</v>
      </c>
      <c r="F1551" s="1">
        <v>0.052</v>
      </c>
      <c r="G1551" s="1">
        <v>0.00111564</v>
      </c>
      <c r="H1551" s="1" t="s">
        <v>19</v>
      </c>
    </row>
    <row r="1552">
      <c r="A1552" s="1">
        <v>0.175096989</v>
      </c>
      <c r="B1552" s="1">
        <v>123.99987</v>
      </c>
      <c r="C1552" s="1">
        <v>0.149</v>
      </c>
      <c r="D1552" s="1">
        <v>124.0</v>
      </c>
      <c r="E1552" s="1">
        <v>0.175096989</v>
      </c>
      <c r="F1552" s="1">
        <v>0.149</v>
      </c>
      <c r="G1552" s="1">
        <v>0.026096989</v>
      </c>
      <c r="H1552" s="1" t="s">
        <v>8</v>
      </c>
    </row>
    <row r="1553">
      <c r="A1553" s="1">
        <v>2.048824549</v>
      </c>
      <c r="B1553" s="1">
        <v>93.132881</v>
      </c>
      <c r="C1553" s="1">
        <v>0.456</v>
      </c>
      <c r="D1553" s="1">
        <v>93.14</v>
      </c>
      <c r="E1553" s="1">
        <v>0.116102205749392</v>
      </c>
      <c r="F1553" s="1">
        <v>0.456</v>
      </c>
      <c r="G1553" s="1">
        <v>-0.339897794250607</v>
      </c>
      <c r="H1553" s="1" t="s">
        <v>19</v>
      </c>
    </row>
    <row r="1554">
      <c r="A1554" s="1">
        <v>0.477345228</v>
      </c>
      <c r="B1554" s="1">
        <v>149.999634</v>
      </c>
      <c r="C1554" s="1">
        <v>0.434</v>
      </c>
      <c r="D1554" s="1">
        <v>100.0</v>
      </c>
      <c r="E1554" s="1">
        <v>0.0773442519976185</v>
      </c>
      <c r="F1554" s="1">
        <v>0.434</v>
      </c>
      <c r="G1554" s="1">
        <v>-0.356655748002381</v>
      </c>
      <c r="H1554" s="1" t="s">
        <v>8</v>
      </c>
    </row>
    <row r="1555">
      <c r="A1555" s="1">
        <v>0.158596158</v>
      </c>
      <c r="B1555" s="1">
        <v>134.967194</v>
      </c>
      <c r="C1555" s="1">
        <v>0.131</v>
      </c>
      <c r="D1555" s="1">
        <v>134.97</v>
      </c>
      <c r="E1555" s="1">
        <v>0.158596158</v>
      </c>
      <c r="F1555" s="1">
        <v>0.131</v>
      </c>
      <c r="G1555" s="1">
        <v>0.027596158</v>
      </c>
      <c r="H1555" s="1" t="s">
        <v>8</v>
      </c>
    </row>
    <row r="1556">
      <c r="A1556" s="1">
        <v>1.32175755499999</v>
      </c>
      <c r="B1556" s="1">
        <v>112.530838</v>
      </c>
      <c r="C1556" s="1">
        <v>0.489</v>
      </c>
      <c r="D1556" s="1">
        <v>113.07</v>
      </c>
      <c r="E1556" s="1">
        <v>0.255383198132596</v>
      </c>
      <c r="F1556" s="1">
        <v>0.489</v>
      </c>
      <c r="G1556" s="1">
        <v>-0.233616801867403</v>
      </c>
      <c r="H1556" s="1"/>
    </row>
    <row r="1557">
      <c r="A1557" s="1">
        <v>0.218503409</v>
      </c>
      <c r="B1557" s="1">
        <v>124.883606</v>
      </c>
      <c r="C1557" s="1">
        <v>0.199</v>
      </c>
      <c r="D1557" s="1">
        <v>124.89</v>
      </c>
      <c r="E1557" s="1">
        <v>0.218503409</v>
      </c>
      <c r="F1557" s="1">
        <v>0.199</v>
      </c>
      <c r="G1557" s="1">
        <v>0.019503409</v>
      </c>
      <c r="H1557" s="1" t="s">
        <v>8</v>
      </c>
    </row>
    <row r="1558">
      <c r="A1558" s="1">
        <v>1.738550425</v>
      </c>
      <c r="B1558" s="1">
        <v>94.404152</v>
      </c>
      <c r="C1558" s="1">
        <v>0.496</v>
      </c>
      <c r="D1558" s="1">
        <v>94.4</v>
      </c>
      <c r="E1558" s="1">
        <v>0.467419892520877</v>
      </c>
      <c r="F1558" s="1">
        <v>0.496</v>
      </c>
      <c r="G1558" s="1">
        <v>-0.0285801074791225</v>
      </c>
      <c r="H1558" s="1" t="s">
        <v>12</v>
      </c>
    </row>
    <row r="1559">
      <c r="A1559" s="1">
        <v>0.666210531999999</v>
      </c>
      <c r="B1559" s="1">
        <v>130.960556</v>
      </c>
      <c r="C1559" s="1">
        <v>0.35</v>
      </c>
      <c r="D1559" s="1">
        <v>131.25</v>
      </c>
      <c r="E1559" s="1">
        <v>0.208057315240596</v>
      </c>
      <c r="F1559" s="1">
        <v>0.35</v>
      </c>
      <c r="G1559" s="1">
        <v>-0.141942684759403</v>
      </c>
      <c r="H1559" s="1"/>
    </row>
    <row r="1560">
      <c r="A1560" s="1">
        <v>0.385196388</v>
      </c>
      <c r="B1560" s="1">
        <v>133.98967</v>
      </c>
      <c r="C1560" s="1">
        <v>0.398</v>
      </c>
      <c r="D1560" s="1">
        <v>133.99</v>
      </c>
      <c r="E1560" s="1">
        <v>0.385196388</v>
      </c>
      <c r="F1560" s="1">
        <v>0.398</v>
      </c>
      <c r="G1560" s="1">
        <v>-0.012803612</v>
      </c>
      <c r="H1560" s="1" t="s">
        <v>11</v>
      </c>
    </row>
    <row r="1561">
      <c r="A1561" s="1">
        <v>0.891386986</v>
      </c>
      <c r="B1561" s="1">
        <v>130.981125</v>
      </c>
      <c r="C1561" s="1">
        <v>0.433</v>
      </c>
      <c r="D1561" s="1">
        <v>130.98</v>
      </c>
      <c r="E1561" s="1">
        <v>0.433305716656802</v>
      </c>
      <c r="F1561" s="1">
        <v>0.433</v>
      </c>
      <c r="G1561" s="2">
        <v>3.05716656802623E-4</v>
      </c>
      <c r="H1561" s="1" t="s">
        <v>15</v>
      </c>
    </row>
    <row r="1562">
      <c r="A1562" s="1">
        <v>0.200821787</v>
      </c>
      <c r="B1562" s="1">
        <v>89.999435</v>
      </c>
      <c r="C1562" s="1">
        <v>0.539</v>
      </c>
      <c r="D1562" s="1">
        <v>90.0</v>
      </c>
      <c r="E1562" s="1">
        <v>0.200821787</v>
      </c>
      <c r="F1562" s="1">
        <v>0.539</v>
      </c>
      <c r="G1562" s="1">
        <v>-0.338178213</v>
      </c>
      <c r="H1562" s="1" t="s">
        <v>11</v>
      </c>
    </row>
    <row r="1563">
      <c r="A1563" s="1">
        <v>2.58997488</v>
      </c>
      <c r="B1563" s="1">
        <v>77.990913</v>
      </c>
      <c r="C1563" s="1">
        <v>0.687</v>
      </c>
      <c r="D1563" s="1">
        <v>77.99</v>
      </c>
      <c r="E1563" s="1">
        <v>0.28201369482962</v>
      </c>
      <c r="F1563" s="1">
        <v>0.687</v>
      </c>
      <c r="G1563" s="1">
        <v>-0.404986305170379</v>
      </c>
      <c r="H1563" s="1" t="s">
        <v>19</v>
      </c>
    </row>
    <row r="1564">
      <c r="A1564" s="1">
        <v>0.35390088</v>
      </c>
      <c r="B1564" s="1">
        <v>109.889374</v>
      </c>
      <c r="C1564" s="1">
        <v>0.335</v>
      </c>
      <c r="D1564" s="1">
        <v>109.89</v>
      </c>
      <c r="E1564" s="1">
        <v>0.35390088</v>
      </c>
      <c r="F1564" s="1">
        <v>0.335</v>
      </c>
      <c r="G1564" s="1">
        <v>0.0189008799999999</v>
      </c>
      <c r="H1564" s="1" t="s">
        <v>8</v>
      </c>
    </row>
    <row r="1565">
      <c r="A1565" s="1">
        <v>0.024535965</v>
      </c>
      <c r="B1565" s="1">
        <v>127.999947</v>
      </c>
      <c r="C1565" s="1">
        <v>0.023</v>
      </c>
      <c r="D1565" s="1">
        <v>128.0</v>
      </c>
      <c r="E1565" s="1">
        <v>0.024535965</v>
      </c>
      <c r="F1565" s="1">
        <v>0.023</v>
      </c>
      <c r="G1565" s="1">
        <v>0.001535965</v>
      </c>
      <c r="H1565" s="1"/>
    </row>
    <row r="1566">
      <c r="A1566" s="1">
        <v>0.395517707</v>
      </c>
      <c r="B1566" s="1">
        <v>108.915207</v>
      </c>
      <c r="C1566" s="1">
        <v>0.326</v>
      </c>
      <c r="D1566" s="1">
        <v>108.9</v>
      </c>
      <c r="E1566" s="1">
        <v>0.395517707</v>
      </c>
      <c r="F1566" s="1">
        <v>0.326</v>
      </c>
      <c r="G1566" s="1">
        <v>0.0695177069999999</v>
      </c>
      <c r="H1566" s="1" t="s">
        <v>8</v>
      </c>
    </row>
    <row r="1567">
      <c r="A1567" s="1">
        <v>8.26054</v>
      </c>
      <c r="B1567" s="1">
        <v>117.120003</v>
      </c>
      <c r="C1567" s="1">
        <v>0.066</v>
      </c>
      <c r="D1567" s="1">
        <v>117.13</v>
      </c>
      <c r="E1567" s="1">
        <v>0.0638188984815855</v>
      </c>
      <c r="F1567" s="1">
        <v>0.066</v>
      </c>
      <c r="G1567" s="1">
        <v>-0.00218110151841449</v>
      </c>
      <c r="H1567" s="1" t="s">
        <v>11</v>
      </c>
    </row>
    <row r="1568">
      <c r="A1568" s="1">
        <v>0.817597866</v>
      </c>
      <c r="B1568" s="1">
        <v>122.381454</v>
      </c>
      <c r="C1568" s="1">
        <v>0.332</v>
      </c>
      <c r="D1568" s="1">
        <v>122.38</v>
      </c>
      <c r="E1568" s="1">
        <v>0.327327501995336</v>
      </c>
      <c r="F1568" s="1">
        <v>0.332</v>
      </c>
      <c r="G1568" s="1">
        <v>-0.00467249800466368</v>
      </c>
    </row>
    <row r="1569">
      <c r="A1569" s="1">
        <v>0.297570437</v>
      </c>
      <c r="B1569" s="1">
        <v>112.527603</v>
      </c>
      <c r="C1569" s="1">
        <v>0.298</v>
      </c>
      <c r="D1569" s="1">
        <v>112.52</v>
      </c>
      <c r="E1569" s="1">
        <v>0.297570437</v>
      </c>
      <c r="F1569" s="1">
        <v>0.298</v>
      </c>
      <c r="G1569" s="2">
        <v>-4.29562999999966E-4</v>
      </c>
    </row>
    <row r="1570">
      <c r="A1570" s="1">
        <v>0.350250214</v>
      </c>
      <c r="B1570" s="1">
        <v>119.999382</v>
      </c>
      <c r="C1570" s="1">
        <v>0.346</v>
      </c>
      <c r="D1570" s="1">
        <v>120.0</v>
      </c>
      <c r="E1570" s="1">
        <v>0.350250214</v>
      </c>
      <c r="F1570" s="1">
        <v>0.346</v>
      </c>
      <c r="G1570" s="1">
        <v>0.00425021400000003</v>
      </c>
      <c r="H1570" s="1" t="s">
        <v>19</v>
      </c>
    </row>
    <row r="1571">
      <c r="A1571" s="1">
        <v>0.282767653</v>
      </c>
      <c r="B1571" s="1">
        <v>136.074112</v>
      </c>
      <c r="C1571" s="1">
        <v>0.256</v>
      </c>
      <c r="D1571" s="1">
        <v>136.07</v>
      </c>
      <c r="E1571" s="1">
        <v>0.282767653</v>
      </c>
      <c r="F1571" s="1">
        <v>0.256</v>
      </c>
      <c r="G1571" s="1">
        <v>0.026767653</v>
      </c>
      <c r="H1571" s="1" t="s">
        <v>8</v>
      </c>
    </row>
    <row r="1572">
      <c r="A1572" s="1">
        <v>1.397052154</v>
      </c>
      <c r="B1572" s="1">
        <v>108.0</v>
      </c>
      <c r="C1572" s="1">
        <v>0.297</v>
      </c>
      <c r="D1572" s="1">
        <v>108.82</v>
      </c>
      <c r="E1572" s="1">
        <v>0.285941042888888</v>
      </c>
      <c r="F1572" s="1">
        <v>0.297</v>
      </c>
      <c r="G1572" s="1">
        <v>-0.0110589571111111</v>
      </c>
      <c r="H1572" s="1" t="s">
        <v>10</v>
      </c>
    </row>
    <row r="1573">
      <c r="A1573" s="1">
        <v>1.194072604</v>
      </c>
      <c r="B1573" s="1">
        <v>84.999405</v>
      </c>
      <c r="C1573" s="1">
        <v>0.469</v>
      </c>
      <c r="D1573" s="1">
        <v>85.0</v>
      </c>
      <c r="E1573" s="1">
        <v>0.488185309847764</v>
      </c>
      <c r="F1573" s="1">
        <v>0.469</v>
      </c>
      <c r="G1573" s="1">
        <v>0.0191853098477644</v>
      </c>
      <c r="H1573" s="1" t="s">
        <v>8</v>
      </c>
    </row>
    <row r="1574">
      <c r="A1574" s="1">
        <v>2.137686968</v>
      </c>
      <c r="B1574" s="1">
        <v>127.630463</v>
      </c>
      <c r="C1574" s="1">
        <v>0.275</v>
      </c>
      <c r="D1574" s="1">
        <v>127.69</v>
      </c>
      <c r="E1574" s="1">
        <v>0.257258155326963</v>
      </c>
      <c r="F1574" s="1">
        <v>0.275</v>
      </c>
      <c r="G1574" s="1">
        <v>-0.0177418446730369</v>
      </c>
      <c r="H1574" s="1" t="s">
        <v>8</v>
      </c>
    </row>
    <row r="1575">
      <c r="A1575" s="1">
        <v>0.202959076</v>
      </c>
      <c r="B1575" s="1">
        <v>127.977173</v>
      </c>
      <c r="C1575" s="1">
        <v>0.223</v>
      </c>
      <c r="D1575" s="1">
        <v>127.98</v>
      </c>
      <c r="E1575" s="1">
        <v>0.202959076</v>
      </c>
      <c r="F1575" s="1">
        <v>0.223</v>
      </c>
      <c r="G1575" s="1">
        <v>-0.0200409239999999</v>
      </c>
      <c r="H1575" s="1" t="s">
        <v>11</v>
      </c>
    </row>
    <row r="1576">
      <c r="A1576" s="1">
        <v>1.483646154</v>
      </c>
      <c r="B1576" s="1">
        <v>83.059525</v>
      </c>
      <c r="C1576" s="1">
        <v>0.206</v>
      </c>
      <c r="D1576" s="1">
        <v>83.06</v>
      </c>
      <c r="E1576" s="1">
        <v>0.038899148764899</v>
      </c>
      <c r="F1576" s="1">
        <v>0.206</v>
      </c>
      <c r="G1576" s="1">
        <v>-0.1671008512351</v>
      </c>
      <c r="H1576" s="1" t="s">
        <v>9</v>
      </c>
    </row>
    <row r="1577">
      <c r="A1577" s="1">
        <v>0.263476999999999</v>
      </c>
      <c r="B1577" s="1">
        <v>124.150002</v>
      </c>
      <c r="C1577" s="1">
        <v>0.275</v>
      </c>
      <c r="D1577" s="1">
        <v>124.15</v>
      </c>
      <c r="E1577" s="1">
        <v>0.263476999999999</v>
      </c>
      <c r="F1577" s="1">
        <v>0.275</v>
      </c>
      <c r="G1577" s="1">
        <v>-0.011523</v>
      </c>
      <c r="H1577" s="1" t="s">
        <v>10</v>
      </c>
    </row>
    <row r="1578">
      <c r="A1578" s="1">
        <v>0.18092671</v>
      </c>
      <c r="B1578" s="1">
        <v>107.999992</v>
      </c>
      <c r="C1578" s="1">
        <v>0.164</v>
      </c>
      <c r="D1578" s="1">
        <v>108.0</v>
      </c>
      <c r="E1578" s="1">
        <v>0.18092671</v>
      </c>
      <c r="F1578" s="1">
        <v>0.164</v>
      </c>
      <c r="G1578" s="1">
        <v>0.01692671</v>
      </c>
      <c r="H1578" s="1"/>
    </row>
    <row r="1579">
      <c r="A1579" s="1">
        <v>0.122706078</v>
      </c>
      <c r="B1579" s="1">
        <v>127.983551</v>
      </c>
      <c r="C1579" s="1">
        <v>0.117</v>
      </c>
      <c r="D1579" s="1">
        <v>127.98</v>
      </c>
      <c r="E1579" s="1">
        <v>0.122706078</v>
      </c>
      <c r="F1579" s="1">
        <v>0.117</v>
      </c>
      <c r="G1579" s="1">
        <v>0.005706078</v>
      </c>
      <c r="H1579" s="1" t="s">
        <v>14</v>
      </c>
    </row>
    <row r="1580">
      <c r="A1580" s="1">
        <v>0.055878073</v>
      </c>
      <c r="B1580" s="1">
        <v>122.031158</v>
      </c>
      <c r="C1580" s="1">
        <v>0.032</v>
      </c>
      <c r="D1580" s="1">
        <v>122.03</v>
      </c>
      <c r="E1580" s="1">
        <v>0.055878073</v>
      </c>
      <c r="F1580" s="1">
        <v>0.032</v>
      </c>
      <c r="G1580" s="1">
        <v>0.023878073</v>
      </c>
      <c r="H1580" s="1" t="s">
        <v>27</v>
      </c>
    </row>
    <row r="1581">
      <c r="A1581" s="1">
        <v>1.25867664799999</v>
      </c>
      <c r="B1581" s="1">
        <v>118.746353</v>
      </c>
      <c r="C1581" s="1">
        <v>0.192</v>
      </c>
      <c r="D1581" s="1">
        <v>119.01</v>
      </c>
      <c r="E1581" s="1">
        <v>0.248119296398641</v>
      </c>
      <c r="F1581" s="1">
        <v>0.192</v>
      </c>
      <c r="G1581" s="1">
        <v>0.0561192963986416</v>
      </c>
      <c r="H1581" s="1" t="s">
        <v>15</v>
      </c>
    </row>
    <row r="1582">
      <c r="A1582" s="1">
        <v>1.145121574</v>
      </c>
      <c r="B1582" s="1">
        <v>124.616028</v>
      </c>
      <c r="C1582" s="1">
        <v>0.19</v>
      </c>
      <c r="D1582" s="1">
        <v>124.62</v>
      </c>
      <c r="E1582" s="1">
        <v>0.18216358275348</v>
      </c>
      <c r="F1582" s="1">
        <v>0.19</v>
      </c>
      <c r="G1582" s="1">
        <v>-0.00783641724651923</v>
      </c>
      <c r="H1582" s="1"/>
    </row>
    <row r="1583">
      <c r="A1583" s="1">
        <v>0.272166996999999</v>
      </c>
      <c r="B1583" s="1">
        <v>95.332253</v>
      </c>
      <c r="C1583" s="1">
        <v>0.281</v>
      </c>
      <c r="D1583" s="1">
        <v>95.33</v>
      </c>
      <c r="E1583" s="1">
        <v>0.272166996999999</v>
      </c>
      <c r="F1583" s="1">
        <v>0.281</v>
      </c>
      <c r="G1583" s="1">
        <v>-0.00883300300000006</v>
      </c>
      <c r="H1583" s="1" t="s">
        <v>8</v>
      </c>
    </row>
    <row r="1584">
      <c r="A1584" s="1">
        <v>83.70332716</v>
      </c>
      <c r="B1584" s="1">
        <v>117.000053</v>
      </c>
      <c r="C1584" s="1">
        <v>0.089</v>
      </c>
      <c r="D1584" s="1">
        <v>117.0</v>
      </c>
      <c r="E1584" s="1">
        <v>0.113621435678652</v>
      </c>
      <c r="F1584" s="1">
        <v>0.089</v>
      </c>
      <c r="G1584" s="1">
        <v>0.0246214356786524</v>
      </c>
      <c r="H1584" s="1"/>
    </row>
    <row r="1585">
      <c r="A1585" s="1">
        <v>0.291309178</v>
      </c>
      <c r="B1585" s="1">
        <v>110.163124</v>
      </c>
      <c r="C1585" s="1">
        <v>0.278</v>
      </c>
      <c r="D1585" s="1">
        <v>110.14</v>
      </c>
      <c r="E1585" s="1">
        <v>0.291309178</v>
      </c>
      <c r="F1585" s="1">
        <v>0.278</v>
      </c>
      <c r="G1585" s="1">
        <v>0.0133091779999999</v>
      </c>
      <c r="H1585" s="1" t="s">
        <v>14</v>
      </c>
    </row>
    <row r="1586">
      <c r="A1586" s="1">
        <v>0.526500583</v>
      </c>
      <c r="B1586" s="1">
        <v>121.180527</v>
      </c>
      <c r="C1586" s="1">
        <v>0.029</v>
      </c>
      <c r="D1586" s="1">
        <v>121.17</v>
      </c>
      <c r="E1586" s="1">
        <v>0.0313715264973822</v>
      </c>
      <c r="F1586" s="1">
        <v>0.029</v>
      </c>
      <c r="G1586" s="1">
        <v>0.00237152649738222</v>
      </c>
      <c r="H1586" s="1" t="s">
        <v>14</v>
      </c>
    </row>
    <row r="1587">
      <c r="A1587" s="1">
        <v>0.058952086</v>
      </c>
      <c r="B1587" s="1">
        <v>119.99971</v>
      </c>
      <c r="C1587" s="1">
        <v>0.032</v>
      </c>
      <c r="D1587" s="1">
        <v>120.0</v>
      </c>
      <c r="E1587" s="1">
        <v>0.058952086</v>
      </c>
      <c r="F1587" s="1">
        <v>0.032</v>
      </c>
      <c r="G1587" s="1">
        <v>0.026952086</v>
      </c>
      <c r="H1587" s="1"/>
    </row>
    <row r="1588">
      <c r="A1588" s="1">
        <v>0.079910383</v>
      </c>
      <c r="B1588" s="1">
        <v>127.299881</v>
      </c>
      <c r="C1588" s="1">
        <v>0.079</v>
      </c>
      <c r="D1588" s="1">
        <v>127.3</v>
      </c>
      <c r="E1588" s="1">
        <v>0.079910383</v>
      </c>
      <c r="F1588" s="1">
        <v>0.079</v>
      </c>
      <c r="G1588" s="2">
        <v>9.10383E-4</v>
      </c>
      <c r="H1588" s="1" t="s">
        <v>14</v>
      </c>
    </row>
    <row r="1589">
      <c r="A1589" s="1">
        <v>1.655070543</v>
      </c>
      <c r="B1589" s="1">
        <v>84.9841</v>
      </c>
      <c r="C1589" s="1">
        <v>0.241</v>
      </c>
      <c r="D1589" s="1">
        <v>84.98</v>
      </c>
      <c r="E1589" s="1">
        <v>0.243041704664358</v>
      </c>
      <c r="F1589" s="1">
        <v>0.241</v>
      </c>
      <c r="G1589" s="1">
        <v>0.00204170466435849</v>
      </c>
      <c r="H1589" s="1" t="s">
        <v>19</v>
      </c>
    </row>
    <row r="1590">
      <c r="A1590" s="1">
        <v>0.038776718</v>
      </c>
      <c r="B1590" s="1">
        <v>123.330528</v>
      </c>
      <c r="C1590" s="1">
        <v>0.052</v>
      </c>
      <c r="D1590" s="1">
        <v>123.67</v>
      </c>
      <c r="E1590" s="1">
        <v>0.038776718</v>
      </c>
      <c r="F1590" s="1">
        <v>0.052</v>
      </c>
      <c r="G1590" s="1">
        <v>-0.0132232819999999</v>
      </c>
      <c r="H1590" s="1"/>
    </row>
    <row r="1591">
      <c r="A1591" s="1">
        <v>0.0340202999999999</v>
      </c>
      <c r="B1591" s="1">
        <v>110.0</v>
      </c>
      <c r="C1591" s="1">
        <v>0.032</v>
      </c>
      <c r="D1591" s="1">
        <v>110.0</v>
      </c>
      <c r="E1591" s="1">
        <v>0.0340202999999999</v>
      </c>
      <c r="F1591" s="1">
        <v>0.032</v>
      </c>
      <c r="G1591" s="1">
        <v>0.00202029999999999</v>
      </c>
    </row>
    <row r="1592">
      <c r="A1592" s="1">
        <v>1.995795727</v>
      </c>
      <c r="B1592" s="1">
        <v>114.74427</v>
      </c>
      <c r="C1592" s="1">
        <v>0.39</v>
      </c>
      <c r="D1592" s="1">
        <v>113.35</v>
      </c>
      <c r="E1592" s="1">
        <v>0.42708994326021</v>
      </c>
      <c r="F1592" s="1">
        <v>0.39</v>
      </c>
      <c r="G1592" s="1">
        <v>0.0370899432602108</v>
      </c>
      <c r="H1592" s="1" t="s">
        <v>17</v>
      </c>
    </row>
    <row r="1593">
      <c r="A1593" s="1">
        <v>1.998006582</v>
      </c>
      <c r="B1593" s="1">
        <v>103.638771</v>
      </c>
      <c r="C1593" s="1">
        <v>0.21</v>
      </c>
      <c r="D1593" s="1">
        <v>103.58</v>
      </c>
      <c r="E1593" s="1">
        <v>0.261204820813542</v>
      </c>
      <c r="F1593" s="1">
        <v>0.21</v>
      </c>
      <c r="G1593" s="1">
        <v>0.051204820813542</v>
      </c>
      <c r="H1593" s="1" t="s">
        <v>11</v>
      </c>
    </row>
    <row r="1594">
      <c r="A1594" s="1">
        <v>2.378522873</v>
      </c>
      <c r="B1594" s="1">
        <v>73.374718</v>
      </c>
      <c r="C1594" s="1">
        <v>0.093</v>
      </c>
      <c r="D1594" s="1">
        <v>147.42</v>
      </c>
      <c r="E1594" s="1">
        <v>0.74308217529265</v>
      </c>
      <c r="F1594" s="1">
        <v>0.093</v>
      </c>
      <c r="G1594" s="1">
        <v>0.65008217529265</v>
      </c>
      <c r="H1594" s="1"/>
    </row>
    <row r="1595">
      <c r="A1595" s="1">
        <v>0.017127521</v>
      </c>
      <c r="B1595" s="1">
        <v>109.213135</v>
      </c>
      <c r="C1595" s="1">
        <v>0.267</v>
      </c>
      <c r="D1595" s="1">
        <v>109.22</v>
      </c>
      <c r="E1595" s="1">
        <v>0.017127521</v>
      </c>
      <c r="F1595" s="1">
        <v>0.267</v>
      </c>
      <c r="G1595" s="1">
        <v>-0.249872479</v>
      </c>
      <c r="H1595" s="1" t="s">
        <v>8</v>
      </c>
    </row>
    <row r="1596">
      <c r="A1596" s="1">
        <v>0.932984114</v>
      </c>
      <c r="B1596" s="1">
        <v>115.317299</v>
      </c>
      <c r="C1596" s="1">
        <v>0.397</v>
      </c>
      <c r="D1596" s="1">
        <v>115.32</v>
      </c>
      <c r="E1596" s="1">
        <v>0.412680564399865</v>
      </c>
      <c r="F1596" s="1">
        <v>0.397</v>
      </c>
      <c r="G1596" s="1">
        <v>0.0156805643998658</v>
      </c>
      <c r="H1596" s="1" t="s">
        <v>8</v>
      </c>
    </row>
    <row r="1597">
      <c r="A1597" s="1">
        <v>0.300775737</v>
      </c>
      <c r="B1597" s="1">
        <v>123.75235</v>
      </c>
      <c r="C1597" s="1">
        <v>0.101</v>
      </c>
      <c r="D1597" s="1">
        <v>123.68</v>
      </c>
      <c r="E1597" s="1">
        <v>0.300775737</v>
      </c>
      <c r="F1597" s="1">
        <v>0.101</v>
      </c>
      <c r="G1597" s="1">
        <v>0.199775736999999</v>
      </c>
      <c r="H1597" s="1" t="s">
        <v>8</v>
      </c>
    </row>
    <row r="1598">
      <c r="A1598" s="1">
        <v>0.272675693</v>
      </c>
      <c r="B1598" s="1">
        <v>84.598877</v>
      </c>
      <c r="C1598" s="1">
        <v>0.283</v>
      </c>
      <c r="D1598" s="1">
        <v>169.2</v>
      </c>
      <c r="E1598" s="1">
        <v>0.272675693</v>
      </c>
      <c r="F1598" s="1">
        <v>0.283</v>
      </c>
      <c r="G1598" s="1">
        <v>-0.0103243069999999</v>
      </c>
      <c r="H1598" s="1" t="s">
        <v>29</v>
      </c>
    </row>
    <row r="1599">
      <c r="A1599" s="1">
        <v>1.14531528899999</v>
      </c>
      <c r="B1599" s="1">
        <v>132.99794</v>
      </c>
      <c r="C1599" s="1">
        <v>0.241</v>
      </c>
      <c r="D1599" s="1">
        <v>133.0</v>
      </c>
      <c r="E1599" s="1">
        <v>0.243045674899209</v>
      </c>
      <c r="F1599" s="1">
        <v>0.241</v>
      </c>
      <c r="G1599" s="1">
        <v>0.00204567489920992</v>
      </c>
      <c r="H1599" s="1" t="s">
        <v>16</v>
      </c>
    </row>
    <row r="1600">
      <c r="A1600" s="1">
        <v>1.578747272</v>
      </c>
      <c r="B1600" s="1">
        <v>117.999489</v>
      </c>
      <c r="C1600" s="1">
        <v>0.027</v>
      </c>
      <c r="D1600" s="1">
        <v>118.0</v>
      </c>
      <c r="E1600" s="1">
        <v>0.0533169372974489</v>
      </c>
      <c r="F1600" s="1">
        <v>0.027</v>
      </c>
      <c r="G1600" s="1">
        <v>0.0263169372974489</v>
      </c>
      <c r="H1600" s="1"/>
    </row>
    <row r="1601">
      <c r="A1601" s="1">
        <v>0.530052423</v>
      </c>
      <c r="B1601" s="1">
        <v>125.015839</v>
      </c>
      <c r="C1601" s="1">
        <v>0.045</v>
      </c>
      <c r="D1601" s="1">
        <v>125.02</v>
      </c>
      <c r="E1601" s="1">
        <v>0.0501132370541295</v>
      </c>
      <c r="F1601" s="1">
        <v>0.045</v>
      </c>
      <c r="G1601" s="1">
        <v>0.00511323705412956</v>
      </c>
      <c r="H1601" s="1" t="s">
        <v>10</v>
      </c>
    </row>
    <row r="1602">
      <c r="A1602" s="1">
        <v>2.163573027</v>
      </c>
      <c r="B1602" s="1">
        <v>62.999828</v>
      </c>
      <c r="C1602" s="1">
        <v>0.257</v>
      </c>
      <c r="D1602" s="1">
        <v>126.0</v>
      </c>
      <c r="E1602" s="1">
        <v>0.258805921921554</v>
      </c>
      <c r="F1602" s="1">
        <v>0.257</v>
      </c>
      <c r="G1602" s="1">
        <v>0.00180592192155437</v>
      </c>
      <c r="H1602" s="1" t="s">
        <v>14</v>
      </c>
    </row>
    <row r="1603">
      <c r="A1603" s="1">
        <v>0.192906305</v>
      </c>
      <c r="B1603" s="1">
        <v>114.600174</v>
      </c>
      <c r="C1603" s="1">
        <v>0.183</v>
      </c>
      <c r="D1603" s="1">
        <v>114.61</v>
      </c>
      <c r="E1603" s="1">
        <v>0.192906305</v>
      </c>
      <c r="F1603" s="1">
        <v>0.183</v>
      </c>
      <c r="G1603" s="1">
        <v>0.009906305</v>
      </c>
      <c r="H1603" s="1" t="s">
        <v>8</v>
      </c>
    </row>
    <row r="1604">
      <c r="A1604" s="1">
        <v>0.245379418</v>
      </c>
      <c r="B1604" s="1">
        <v>121.886261</v>
      </c>
      <c r="C1604" s="1">
        <v>0.251</v>
      </c>
      <c r="D1604" s="1">
        <v>121.88</v>
      </c>
      <c r="E1604" s="1">
        <v>0.245379418</v>
      </c>
      <c r="F1604" s="1">
        <v>0.251</v>
      </c>
      <c r="G1604" s="1">
        <v>-0.00562058200000001</v>
      </c>
      <c r="H1604" s="1"/>
    </row>
    <row r="1605">
      <c r="A1605" s="1">
        <v>0.12004254</v>
      </c>
      <c r="B1605" s="1">
        <v>105.998955</v>
      </c>
      <c r="C1605" s="1">
        <v>0.118</v>
      </c>
      <c r="D1605" s="1">
        <v>106.0</v>
      </c>
      <c r="E1605" s="1">
        <v>0.12004254</v>
      </c>
      <c r="F1605" s="1">
        <v>0.118</v>
      </c>
      <c r="G1605" s="1">
        <v>0.00204254</v>
      </c>
      <c r="H1605" s="1" t="s">
        <v>11</v>
      </c>
    </row>
    <row r="1606">
      <c r="A1606" s="1">
        <v>1.353893161</v>
      </c>
      <c r="B1606" s="1">
        <v>122.990585</v>
      </c>
      <c r="C1606" s="1">
        <v>0.378</v>
      </c>
      <c r="D1606" s="1">
        <v>122.99</v>
      </c>
      <c r="E1606" s="1">
        <v>0.378208721414644</v>
      </c>
      <c r="F1606" s="1">
        <v>0.378</v>
      </c>
      <c r="G1606" s="2">
        <v>2.08721414644674E-4</v>
      </c>
      <c r="H1606" s="1" t="s">
        <v>11</v>
      </c>
    </row>
    <row r="1607">
      <c r="A1607" s="1">
        <v>0.250392318</v>
      </c>
      <c r="B1607" s="1">
        <v>126.720047</v>
      </c>
      <c r="C1607" s="1">
        <v>0.279</v>
      </c>
      <c r="D1607" s="1">
        <v>126.72</v>
      </c>
      <c r="E1607" s="1">
        <v>0.250392318</v>
      </c>
      <c r="F1607" s="1">
        <v>0.279</v>
      </c>
      <c r="G1607" s="1">
        <v>-0.028607682</v>
      </c>
      <c r="H1607" s="1" t="s">
        <v>19</v>
      </c>
    </row>
    <row r="1608">
      <c r="A1608" s="1">
        <v>0.650634109999999</v>
      </c>
      <c r="B1608" s="1">
        <v>123.605774</v>
      </c>
      <c r="C1608" s="1">
        <v>0.168</v>
      </c>
      <c r="D1608" s="1">
        <v>123.45</v>
      </c>
      <c r="E1608" s="1">
        <v>0.165219893023372</v>
      </c>
      <c r="F1608" s="1">
        <v>0.168</v>
      </c>
      <c r="G1608" s="1">
        <v>-0.00278010697662775</v>
      </c>
      <c r="H1608" s="1" t="s">
        <v>19</v>
      </c>
    </row>
    <row r="1609">
      <c r="A1609" s="1">
        <v>2.014737129</v>
      </c>
      <c r="B1609" s="1">
        <v>112.526489</v>
      </c>
      <c r="C1609" s="1">
        <v>0.195</v>
      </c>
      <c r="D1609" s="1">
        <v>111.51</v>
      </c>
      <c r="E1609" s="1">
        <v>0.415113772760741</v>
      </c>
      <c r="F1609" s="1">
        <v>0.195</v>
      </c>
      <c r="G1609" s="1">
        <v>0.220113772760741</v>
      </c>
      <c r="H1609" s="1" t="s">
        <v>8</v>
      </c>
    </row>
    <row r="1610">
      <c r="A1610" s="1">
        <v>0.162613093999999</v>
      </c>
      <c r="B1610" s="1">
        <v>113.941628</v>
      </c>
      <c r="C1610" s="1">
        <v>0.144</v>
      </c>
      <c r="D1610" s="1">
        <v>113.94</v>
      </c>
      <c r="E1610" s="1">
        <v>0.162613093999999</v>
      </c>
      <c r="F1610" s="1">
        <v>0.144</v>
      </c>
      <c r="G1610" s="1">
        <v>0.0186130939999999</v>
      </c>
      <c r="H1610" s="1" t="s">
        <v>8</v>
      </c>
    </row>
    <row r="1611">
      <c r="A1611" s="1">
        <v>1.175370932</v>
      </c>
      <c r="B1611" s="1">
        <v>133.606049</v>
      </c>
      <c r="C1611" s="1">
        <v>0.229</v>
      </c>
      <c r="D1611" s="1">
        <v>134.01</v>
      </c>
      <c r="E1611" s="1">
        <v>0.277208005260058</v>
      </c>
      <c r="F1611" s="1">
        <v>0.229</v>
      </c>
      <c r="G1611" s="1">
        <v>0.0482080052600589</v>
      </c>
      <c r="H1611" s="1" t="s">
        <v>11</v>
      </c>
    </row>
    <row r="1612">
      <c r="A1612" s="1">
        <v>0.09143389</v>
      </c>
      <c r="B1612" s="1">
        <v>113.999359</v>
      </c>
      <c r="C1612" s="1">
        <v>0.091</v>
      </c>
      <c r="D1612" s="1">
        <v>114.0</v>
      </c>
      <c r="E1612" s="1">
        <v>0.09143389</v>
      </c>
      <c r="F1612" s="1">
        <v>0.091</v>
      </c>
      <c r="G1612" s="2">
        <v>4.33890000000006E-4</v>
      </c>
      <c r="H1612" s="1" t="s">
        <v>11</v>
      </c>
    </row>
    <row r="1613">
      <c r="A1613" s="1">
        <v>1.390000463</v>
      </c>
      <c r="B1613" s="1">
        <v>59.443596</v>
      </c>
      <c r="C1613" s="1">
        <v>0.303</v>
      </c>
      <c r="D1613" s="1">
        <v>118.87</v>
      </c>
      <c r="E1613" s="1">
        <v>0.380640262113095</v>
      </c>
      <c r="F1613" s="1">
        <v>0.303</v>
      </c>
      <c r="G1613" s="1">
        <v>0.0776402621130953</v>
      </c>
      <c r="H1613" s="1" t="s">
        <v>8</v>
      </c>
    </row>
    <row r="1614">
      <c r="A1614" s="1">
        <v>0.165316939</v>
      </c>
      <c r="B1614" s="1">
        <v>115.00013</v>
      </c>
      <c r="C1614" s="1">
        <v>0.138</v>
      </c>
      <c r="D1614" s="1">
        <v>115.0</v>
      </c>
      <c r="E1614" s="1">
        <v>0.165316939</v>
      </c>
      <c r="F1614" s="1">
        <v>0.138</v>
      </c>
      <c r="G1614" s="1">
        <v>0.0273169389999999</v>
      </c>
      <c r="H1614" s="1" t="s">
        <v>24</v>
      </c>
    </row>
    <row r="1615">
      <c r="A1615" s="1">
        <v>1.684688807</v>
      </c>
      <c r="B1615" s="1">
        <v>129.999954</v>
      </c>
      <c r="C1615" s="1">
        <v>0.301</v>
      </c>
      <c r="D1615" s="1">
        <v>130.0</v>
      </c>
      <c r="E1615" s="1">
        <v>0.300072932443613</v>
      </c>
      <c r="F1615" s="1">
        <v>0.301</v>
      </c>
      <c r="G1615" s="2">
        <v>-9.2706755638644E-4</v>
      </c>
      <c r="H1615" s="1" t="s">
        <v>14</v>
      </c>
    </row>
    <row r="1616">
      <c r="A1616" s="1">
        <v>1.204499125</v>
      </c>
      <c r="B1616" s="1">
        <v>85.054871</v>
      </c>
      <c r="C1616" s="1">
        <v>0.147</v>
      </c>
      <c r="D1616" s="1">
        <v>170.11</v>
      </c>
      <c r="E1616" s="1">
        <v>0.499072154215458</v>
      </c>
      <c r="F1616" s="1">
        <v>0.147</v>
      </c>
      <c r="G1616" s="1">
        <v>0.352072154215458</v>
      </c>
      <c r="H1616" s="1" t="s">
        <v>19</v>
      </c>
    </row>
    <row r="1617">
      <c r="A1617" s="1">
        <v>1.072612047</v>
      </c>
      <c r="B1617" s="1">
        <v>123.433052</v>
      </c>
      <c r="C1617" s="1">
        <v>0.108</v>
      </c>
      <c r="D1617" s="1">
        <v>123.43</v>
      </c>
      <c r="E1617" s="1">
        <v>0.100425116063543</v>
      </c>
      <c r="F1617" s="1">
        <v>0.108</v>
      </c>
      <c r="G1617" s="1">
        <v>-0.00757488393645612</v>
      </c>
      <c r="H1617" s="1" t="s">
        <v>11</v>
      </c>
    </row>
    <row r="1618">
      <c r="A1618" s="1">
        <v>0.410448133999999</v>
      </c>
      <c r="B1618" s="1">
        <v>125.275581</v>
      </c>
      <c r="C1618" s="1">
        <v>0.39</v>
      </c>
      <c r="D1618" s="1">
        <v>125.26</v>
      </c>
      <c r="E1618" s="1">
        <v>0.410448133999999</v>
      </c>
      <c r="F1618" s="1">
        <v>0.39</v>
      </c>
      <c r="G1618" s="1">
        <v>0.0204481339999999</v>
      </c>
      <c r="H1618" s="1" t="s">
        <v>11</v>
      </c>
    </row>
    <row r="1619">
      <c r="A1619" s="1">
        <v>0.055653587</v>
      </c>
      <c r="B1619" s="1">
        <v>114.999939</v>
      </c>
      <c r="C1619" s="1">
        <v>0.027</v>
      </c>
      <c r="D1619" s="1">
        <v>115.0</v>
      </c>
      <c r="E1619" s="1">
        <v>0.055653587</v>
      </c>
      <c r="F1619" s="1">
        <v>0.027</v>
      </c>
      <c r="G1619" s="1">
        <v>0.028653587</v>
      </c>
      <c r="H1619" s="1"/>
    </row>
    <row r="1620">
      <c r="A1620" s="1">
        <v>0.483804524</v>
      </c>
      <c r="B1620" s="1">
        <v>109.999901</v>
      </c>
      <c r="C1620" s="1">
        <v>0.187</v>
      </c>
      <c r="D1620" s="1">
        <v>110.0</v>
      </c>
      <c r="E1620" s="1">
        <v>0.483804524</v>
      </c>
      <c r="F1620" s="1">
        <v>0.187</v>
      </c>
      <c r="G1620" s="1">
        <v>0.296804524</v>
      </c>
      <c r="H1620" s="1"/>
    </row>
    <row r="1621">
      <c r="A1621" s="1">
        <v>0.35958764</v>
      </c>
      <c r="B1621" s="1">
        <v>84.142059</v>
      </c>
      <c r="C1621" s="1">
        <v>0.366</v>
      </c>
      <c r="D1621" s="1">
        <v>84.13</v>
      </c>
      <c r="E1621" s="1">
        <v>0.35958764</v>
      </c>
      <c r="F1621" s="1">
        <v>0.366</v>
      </c>
      <c r="G1621" s="1">
        <v>-0.00641235999999995</v>
      </c>
      <c r="H1621" s="1" t="s">
        <v>11</v>
      </c>
    </row>
    <row r="1622">
      <c r="A1622" s="1">
        <v>0.667478919</v>
      </c>
      <c r="B1622" s="1">
        <v>135.984589</v>
      </c>
      <c r="C1622" s="1">
        <v>0.229</v>
      </c>
      <c r="D1622" s="1">
        <v>135.99</v>
      </c>
      <c r="E1622" s="1">
        <v>0.226252450315375</v>
      </c>
      <c r="F1622" s="1">
        <v>0.229</v>
      </c>
      <c r="G1622" s="1">
        <v>-0.00274754968462423</v>
      </c>
      <c r="H1622" s="1" t="s">
        <v>10</v>
      </c>
    </row>
    <row r="1623">
      <c r="A1623" s="1">
        <v>0.444128871</v>
      </c>
      <c r="B1623" s="1">
        <v>128.064133</v>
      </c>
      <c r="C1623" s="1">
        <v>0.417</v>
      </c>
      <c r="D1623" s="1">
        <v>128.06</v>
      </c>
      <c r="E1623" s="1">
        <v>0.444128871</v>
      </c>
      <c r="F1623" s="1">
        <v>0.417</v>
      </c>
      <c r="G1623" s="1">
        <v>0.027128871</v>
      </c>
      <c r="H1623" s="1" t="s">
        <v>8</v>
      </c>
    </row>
    <row r="1624">
      <c r="A1624" s="1">
        <v>0.387798399</v>
      </c>
      <c r="B1624" s="1">
        <v>144.092026</v>
      </c>
      <c r="C1624" s="1">
        <v>0.389</v>
      </c>
      <c r="D1624" s="1">
        <v>144.09</v>
      </c>
      <c r="E1624" s="1">
        <v>0.387798399</v>
      </c>
      <c r="F1624" s="1">
        <v>0.389</v>
      </c>
      <c r="G1624" s="1">
        <v>-0.00120160099999999</v>
      </c>
      <c r="H1624" s="1" t="s">
        <v>11</v>
      </c>
    </row>
    <row r="1625">
      <c r="A1625" s="1">
        <v>1.938724995</v>
      </c>
      <c r="B1625" s="1">
        <v>90.402985</v>
      </c>
      <c r="C1625" s="1">
        <v>0.195</v>
      </c>
      <c r="D1625" s="1">
        <v>88.38</v>
      </c>
      <c r="E1625" s="1">
        <v>0.611335196975078</v>
      </c>
      <c r="F1625" s="1">
        <v>0.195</v>
      </c>
      <c r="G1625" s="1">
        <v>0.416335196975078</v>
      </c>
      <c r="H1625" s="1" t="s">
        <v>9</v>
      </c>
    </row>
    <row r="1626">
      <c r="A1626" s="1">
        <v>0.191713899</v>
      </c>
      <c r="B1626" s="1">
        <v>129.999939</v>
      </c>
      <c r="C1626" s="1">
        <v>0.189</v>
      </c>
      <c r="D1626" s="1">
        <v>130.0</v>
      </c>
      <c r="E1626" s="1">
        <v>0.191713899</v>
      </c>
      <c r="F1626" s="1">
        <v>0.189</v>
      </c>
      <c r="G1626" s="1">
        <v>0.00271389899999999</v>
      </c>
      <c r="H1626" s="1" t="s">
        <v>15</v>
      </c>
    </row>
    <row r="1627">
      <c r="A1627" s="1">
        <v>0.058055997</v>
      </c>
      <c r="B1627" s="1">
        <v>129.604294</v>
      </c>
      <c r="C1627" s="1">
        <v>0.293</v>
      </c>
      <c r="D1627" s="1">
        <v>129.51</v>
      </c>
      <c r="E1627" s="1">
        <v>0.058055997</v>
      </c>
      <c r="F1627" s="1">
        <v>0.293</v>
      </c>
      <c r="G1627" s="1">
        <v>-0.234944002999999</v>
      </c>
      <c r="H1627" s="1"/>
    </row>
    <row r="1628">
      <c r="A1628" s="1">
        <v>0.326606809999999</v>
      </c>
      <c r="B1628" s="1">
        <v>114.80439</v>
      </c>
      <c r="C1628" s="1">
        <v>0.258</v>
      </c>
      <c r="D1628" s="1">
        <v>116.05</v>
      </c>
      <c r="E1628" s="1">
        <v>0.326606809999999</v>
      </c>
      <c r="F1628" s="1">
        <v>0.258</v>
      </c>
      <c r="G1628" s="1">
        <v>0.0686068099999999</v>
      </c>
      <c r="H1628" s="1" t="s">
        <v>8</v>
      </c>
    </row>
    <row r="1629">
      <c r="A1629" s="1">
        <v>0.267078549</v>
      </c>
      <c r="B1629" s="1">
        <v>106.999962</v>
      </c>
      <c r="C1629" s="1">
        <v>0.27</v>
      </c>
      <c r="D1629" s="1">
        <v>107.0</v>
      </c>
      <c r="E1629" s="1">
        <v>0.267078549</v>
      </c>
      <c r="F1629" s="1">
        <v>0.27</v>
      </c>
      <c r="G1629" s="1">
        <v>-0.00292145100000001</v>
      </c>
      <c r="H1629" s="1" t="s">
        <v>29</v>
      </c>
    </row>
    <row r="1630">
      <c r="A1630" s="1">
        <v>0.185275182</v>
      </c>
      <c r="B1630" s="1">
        <v>102.886871</v>
      </c>
      <c r="C1630" s="1">
        <v>0.275</v>
      </c>
      <c r="D1630" s="1">
        <v>102.95</v>
      </c>
      <c r="E1630" s="1">
        <v>0.185275182</v>
      </c>
      <c r="F1630" s="1">
        <v>0.275</v>
      </c>
      <c r="G1630" s="1">
        <v>-0.089724818</v>
      </c>
      <c r="H1630" s="1" t="s">
        <v>8</v>
      </c>
    </row>
    <row r="1631">
      <c r="A1631" s="1">
        <v>0.183743075</v>
      </c>
      <c r="B1631" s="1">
        <v>139.000626</v>
      </c>
      <c r="C1631" s="1">
        <v>0.181</v>
      </c>
      <c r="D1631" s="1">
        <v>139.0</v>
      </c>
      <c r="E1631" s="1">
        <v>0.183743075</v>
      </c>
      <c r="F1631" s="1">
        <v>0.181</v>
      </c>
      <c r="G1631" s="1">
        <v>0.00274307500000001</v>
      </c>
      <c r="H1631" s="1" t="s">
        <v>14</v>
      </c>
    </row>
    <row r="1632">
      <c r="A1632" s="1">
        <v>0.584892571</v>
      </c>
      <c r="B1632" s="1">
        <v>74.955109</v>
      </c>
      <c r="C1632" s="1">
        <v>0.306</v>
      </c>
      <c r="D1632" s="1">
        <v>150.11</v>
      </c>
      <c r="E1632" s="1">
        <v>0.584892571</v>
      </c>
      <c r="F1632" s="1">
        <v>0.306</v>
      </c>
      <c r="G1632" s="1">
        <v>0.278892571</v>
      </c>
      <c r="H1632" s="1" t="s">
        <v>11</v>
      </c>
    </row>
    <row r="1633">
      <c r="A1633" s="1">
        <v>0.580703974</v>
      </c>
      <c r="B1633" s="1">
        <v>118.047173</v>
      </c>
      <c r="C1633" s="1">
        <v>0.049</v>
      </c>
      <c r="D1633" s="1">
        <v>118.05</v>
      </c>
      <c r="E1633" s="1">
        <v>0.0724325899830359</v>
      </c>
      <c r="F1633" s="1">
        <v>0.049</v>
      </c>
      <c r="G1633" s="1">
        <v>0.0234325899830359</v>
      </c>
      <c r="H1633" s="1" t="s">
        <v>8</v>
      </c>
    </row>
    <row r="1634">
      <c r="A1634" s="1">
        <v>0.822605371</v>
      </c>
      <c r="B1634" s="1">
        <v>123.878128</v>
      </c>
      <c r="C1634" s="1">
        <v>0.345</v>
      </c>
      <c r="D1634" s="1">
        <v>123.88</v>
      </c>
      <c r="E1634" s="1">
        <v>0.33825836827487</v>
      </c>
      <c r="F1634" s="1">
        <v>0.345</v>
      </c>
      <c r="G1634" s="1">
        <v>-0.00674163172512998</v>
      </c>
      <c r="H1634" s="1" t="s">
        <v>11</v>
      </c>
    </row>
    <row r="1635">
      <c r="A1635" s="1">
        <v>0.653542875999999</v>
      </c>
      <c r="B1635" s="1">
        <v>132.002319</v>
      </c>
      <c r="C1635" s="1">
        <v>0.379</v>
      </c>
      <c r="D1635" s="1">
        <v>132.08</v>
      </c>
      <c r="E1635" s="1">
        <v>0.199005406851446</v>
      </c>
      <c r="F1635" s="1">
        <v>0.379</v>
      </c>
      <c r="G1635" s="1">
        <v>-0.179994593148553</v>
      </c>
      <c r="H1635" s="1" t="s">
        <v>11</v>
      </c>
    </row>
    <row r="1636">
      <c r="A1636" s="1">
        <v>0.925284564</v>
      </c>
      <c r="B1636" s="1">
        <v>107.913025</v>
      </c>
      <c r="C1636" s="1">
        <v>0.359</v>
      </c>
      <c r="D1636" s="1">
        <v>107.91</v>
      </c>
      <c r="E1636" s="1">
        <v>0.369281245586861</v>
      </c>
      <c r="F1636" s="1">
        <v>0.359</v>
      </c>
      <c r="G1636" s="1">
        <v>0.0102812455868613</v>
      </c>
      <c r="H1636" s="1" t="s">
        <v>8</v>
      </c>
    </row>
    <row r="1637">
      <c r="A1637" s="1">
        <v>0.0387967009999999</v>
      </c>
      <c r="B1637" s="1">
        <v>124.872017</v>
      </c>
      <c r="C1637" s="1">
        <v>0.052</v>
      </c>
      <c r="D1637" s="1">
        <v>124.87</v>
      </c>
      <c r="E1637" s="1">
        <v>0.0387967009999999</v>
      </c>
      <c r="F1637" s="1">
        <v>0.052</v>
      </c>
      <c r="G1637" s="1">
        <v>-0.013203299</v>
      </c>
      <c r="H1637" s="1" t="s">
        <v>11</v>
      </c>
    </row>
    <row r="1638">
      <c r="A1638" s="1">
        <v>0.221629113</v>
      </c>
      <c r="B1638" s="1">
        <v>135.500061</v>
      </c>
      <c r="C1638" s="1">
        <v>0.22</v>
      </c>
      <c r="D1638" s="1">
        <v>135.5</v>
      </c>
      <c r="E1638" s="1">
        <v>0.221629113</v>
      </c>
      <c r="F1638" s="1">
        <v>0.22</v>
      </c>
      <c r="G1638" s="1">
        <v>0.00162911299999998</v>
      </c>
      <c r="H1638" s="1" t="s">
        <v>14</v>
      </c>
    </row>
    <row r="1639">
      <c r="A1639" s="1">
        <v>1.308387041</v>
      </c>
      <c r="B1639" s="1">
        <v>103.257332</v>
      </c>
      <c r="C1639" s="1">
        <v>0.143</v>
      </c>
      <c r="D1639" s="1">
        <v>103.35</v>
      </c>
      <c r="E1639" s="1">
        <v>0.146241964464418</v>
      </c>
      <c r="F1639" s="1">
        <v>0.143</v>
      </c>
      <c r="G1639" s="1">
        <v>0.00324196446441818</v>
      </c>
      <c r="H1639" s="1" t="s">
        <v>28</v>
      </c>
    </row>
    <row r="1640">
      <c r="A1640" s="1">
        <v>0.319501488999999</v>
      </c>
      <c r="B1640" s="1">
        <v>95.082268</v>
      </c>
      <c r="C1640" s="1">
        <v>0.315</v>
      </c>
      <c r="D1640" s="1">
        <v>95.08</v>
      </c>
      <c r="E1640" s="1">
        <v>0.319501488999999</v>
      </c>
      <c r="F1640" s="1">
        <v>0.315</v>
      </c>
      <c r="G1640" s="1">
        <v>0.00450148899999997</v>
      </c>
      <c r="H1640" s="1" t="s">
        <v>11</v>
      </c>
    </row>
    <row r="1641">
      <c r="A1641" s="1">
        <v>0.277020872</v>
      </c>
      <c r="B1641" s="1">
        <v>114.968033</v>
      </c>
      <c r="C1641" s="1">
        <v>0.287</v>
      </c>
      <c r="D1641" s="1">
        <v>114.97</v>
      </c>
      <c r="E1641" s="1">
        <v>0.277020872</v>
      </c>
      <c r="F1641" s="1">
        <v>0.287</v>
      </c>
      <c r="G1641" s="1">
        <v>-0.009979128</v>
      </c>
      <c r="H1641" s="1" t="s">
        <v>8</v>
      </c>
    </row>
    <row r="1642">
      <c r="A1642" s="1">
        <v>0.076234706</v>
      </c>
      <c r="B1642" s="1">
        <v>135.999405</v>
      </c>
      <c r="C1642" s="1">
        <v>0.049</v>
      </c>
      <c r="D1642" s="1">
        <v>136.0</v>
      </c>
      <c r="E1642" s="1">
        <v>0.076234706</v>
      </c>
      <c r="F1642" s="1">
        <v>0.049</v>
      </c>
      <c r="G1642" s="1">
        <v>0.0272347059999999</v>
      </c>
      <c r="H1642" s="1" t="s">
        <v>8</v>
      </c>
    </row>
    <row r="1643">
      <c r="A1643" s="1">
        <v>0.602039218</v>
      </c>
      <c r="B1643" s="1">
        <v>130.032349</v>
      </c>
      <c r="C1643" s="1">
        <v>0.129</v>
      </c>
      <c r="D1643" s="1">
        <v>130.02</v>
      </c>
      <c r="E1643" s="1">
        <v>0.140615576410629</v>
      </c>
      <c r="F1643" s="1">
        <v>0.129</v>
      </c>
      <c r="G1643" s="1">
        <v>0.0116155764106291</v>
      </c>
      <c r="H1643" s="1" t="s">
        <v>11</v>
      </c>
    </row>
    <row r="1644">
      <c r="A1644" s="1">
        <v>1.00351429</v>
      </c>
      <c r="B1644" s="1">
        <v>123.445572</v>
      </c>
      <c r="C1644" s="1">
        <v>0.261</v>
      </c>
      <c r="D1644" s="1">
        <v>122.93</v>
      </c>
      <c r="E1644" s="1">
        <v>0.0314259594440851</v>
      </c>
      <c r="F1644" s="1">
        <v>0.261</v>
      </c>
      <c r="G1644" s="1">
        <v>-0.229574040555914</v>
      </c>
    </row>
    <row r="1645">
      <c r="A1645" s="1">
        <v>2.59366042299999</v>
      </c>
      <c r="B1645" s="1">
        <v>129.014938</v>
      </c>
      <c r="C1645" s="1">
        <v>0.28</v>
      </c>
      <c r="D1645" s="1">
        <v>129.03</v>
      </c>
      <c r="E1645" s="1">
        <v>0.268348295190427</v>
      </c>
      <c r="F1645" s="1">
        <v>0.28</v>
      </c>
      <c r="G1645" s="1">
        <v>-0.0116517048095723</v>
      </c>
      <c r="H1645" s="1" t="s">
        <v>15</v>
      </c>
    </row>
    <row r="1646">
      <c r="A1646" s="1">
        <v>0.911950886</v>
      </c>
      <c r="B1646" s="1">
        <v>111.04985</v>
      </c>
      <c r="C1646" s="1">
        <v>0.347</v>
      </c>
      <c r="D1646" s="1">
        <v>111.05</v>
      </c>
      <c r="E1646" s="1">
        <v>0.37165299275656</v>
      </c>
      <c r="F1646" s="1">
        <v>0.347</v>
      </c>
      <c r="G1646" s="1">
        <v>0.0246529927565603</v>
      </c>
      <c r="H1646" s="1" t="s">
        <v>8</v>
      </c>
    </row>
    <row r="1647">
      <c r="A1647" s="1">
        <v>1.129446507</v>
      </c>
      <c r="B1647" s="1">
        <v>134.864838</v>
      </c>
      <c r="C1647" s="1">
        <v>0.431</v>
      </c>
      <c r="D1647" s="1">
        <v>134.86</v>
      </c>
      <c r="E1647" s="1">
        <v>0.239666770639066</v>
      </c>
      <c r="F1647" s="1">
        <v>0.431</v>
      </c>
      <c r="G1647" s="1">
        <v>-0.191333229360933</v>
      </c>
      <c r="H1647" s="1" t="s">
        <v>8</v>
      </c>
    </row>
    <row r="1648">
      <c r="A1648" s="1">
        <v>0.229220047999999</v>
      </c>
      <c r="B1648" s="1">
        <v>141.09761</v>
      </c>
      <c r="C1648" s="1">
        <v>0.263</v>
      </c>
      <c r="D1648" s="1">
        <v>141.09</v>
      </c>
      <c r="E1648" s="1">
        <v>0.229220047999999</v>
      </c>
      <c r="F1648" s="1">
        <v>0.263</v>
      </c>
      <c r="G1648" s="1">
        <v>-0.033779952</v>
      </c>
      <c r="H1648" s="1" t="s">
        <v>11</v>
      </c>
    </row>
    <row r="1649">
      <c r="A1649" s="1">
        <v>0.139426991</v>
      </c>
      <c r="B1649" s="1">
        <v>144.999023</v>
      </c>
      <c r="C1649" s="1">
        <v>0.138</v>
      </c>
      <c r="D1649" s="1">
        <v>145.0</v>
      </c>
      <c r="E1649" s="1">
        <v>0.139426991</v>
      </c>
      <c r="F1649" s="1">
        <v>0.138</v>
      </c>
      <c r="G1649" s="1">
        <v>0.00142699099999998</v>
      </c>
      <c r="H1649" s="1" t="s">
        <v>15</v>
      </c>
    </row>
    <row r="1650">
      <c r="A1650" s="1">
        <v>2.902146816</v>
      </c>
      <c r="B1650" s="1">
        <v>77.694626</v>
      </c>
      <c r="C1650" s="1">
        <v>0.099</v>
      </c>
      <c r="D1650" s="1">
        <v>163.69</v>
      </c>
      <c r="E1650" s="1">
        <v>0.585384264108702</v>
      </c>
      <c r="F1650" s="1">
        <v>0.099</v>
      </c>
      <c r="G1650" s="1">
        <v>0.486384264108702</v>
      </c>
      <c r="H1650" s="1" t="s">
        <v>19</v>
      </c>
    </row>
    <row r="1651">
      <c r="A1651" s="1">
        <v>1.062220454</v>
      </c>
      <c r="B1651" s="1">
        <v>122.957176</v>
      </c>
      <c r="C1651" s="1">
        <v>0.048</v>
      </c>
      <c r="D1651" s="1">
        <v>122.95</v>
      </c>
      <c r="E1651" s="1">
        <v>0.0862709087697158</v>
      </c>
      <c r="F1651" s="1">
        <v>0.048</v>
      </c>
      <c r="G1651" s="1">
        <v>0.0382709087697158</v>
      </c>
      <c r="H1651" s="1" t="s">
        <v>8</v>
      </c>
    </row>
    <row r="1652">
      <c r="A1652" s="1">
        <v>0.033826455</v>
      </c>
      <c r="B1652" s="1">
        <v>125.999763</v>
      </c>
      <c r="C1652" s="1">
        <v>0.033</v>
      </c>
      <c r="D1652" s="1">
        <v>126.0</v>
      </c>
      <c r="E1652" s="1">
        <v>0.033826455</v>
      </c>
      <c r="F1652" s="1">
        <v>0.033</v>
      </c>
      <c r="G1652" s="2">
        <v>8.26455000000003E-4</v>
      </c>
      <c r="H1652" s="1"/>
    </row>
    <row r="1653">
      <c r="A1653" s="1">
        <v>1.018734574</v>
      </c>
      <c r="B1653" s="1">
        <v>149.995178</v>
      </c>
      <c r="C1653" s="1">
        <v>0.249</v>
      </c>
      <c r="D1653" s="1">
        <v>149.99</v>
      </c>
      <c r="E1653" s="1">
        <v>0.218708855839913</v>
      </c>
      <c r="F1653" s="1">
        <v>0.249</v>
      </c>
      <c r="G1653" s="1">
        <v>-0.0302911441600863</v>
      </c>
      <c r="H1653" s="1" t="s">
        <v>15</v>
      </c>
    </row>
    <row r="1654">
      <c r="A1654" s="1">
        <v>0.499387711</v>
      </c>
      <c r="B1654" s="1">
        <v>126.408897</v>
      </c>
      <c r="C1654" s="1">
        <v>0.002</v>
      </c>
      <c r="D1654" s="1">
        <v>126.41</v>
      </c>
      <c r="E1654" s="1">
        <v>0.024737576207668</v>
      </c>
      <c r="F1654" s="1">
        <v>0.002</v>
      </c>
      <c r="G1654" s="1">
        <v>0.022737576207668</v>
      </c>
      <c r="H1654" s="1" t="s">
        <v>8</v>
      </c>
    </row>
    <row r="1655">
      <c r="A1655" s="1">
        <v>0.130159989</v>
      </c>
      <c r="B1655" s="1">
        <v>130.000381</v>
      </c>
      <c r="C1655" s="1">
        <v>0.127</v>
      </c>
      <c r="D1655" s="1">
        <v>130.0</v>
      </c>
      <c r="E1655" s="1">
        <v>0.130159989</v>
      </c>
      <c r="F1655" s="1">
        <v>0.127</v>
      </c>
      <c r="G1655" s="1">
        <v>0.003159989</v>
      </c>
      <c r="H1655" s="1" t="s">
        <v>14</v>
      </c>
    </row>
    <row r="1656">
      <c r="A1656" s="1">
        <v>1.384018421</v>
      </c>
      <c r="B1656" s="1">
        <v>87.040787</v>
      </c>
      <c r="C1656" s="1">
        <v>0.013</v>
      </c>
      <c r="D1656" s="1">
        <v>174.08</v>
      </c>
      <c r="E1656" s="1">
        <v>0.00535441604333519</v>
      </c>
      <c r="F1656" s="1">
        <v>0.013</v>
      </c>
      <c r="G1656" s="1">
        <v>-0.0076455839566648</v>
      </c>
    </row>
    <row r="1657">
      <c r="A1657" s="1">
        <v>0.391405224999999</v>
      </c>
      <c r="B1657" s="1">
        <v>126.71946</v>
      </c>
      <c r="C1657" s="1">
        <v>0.42</v>
      </c>
      <c r="D1657" s="1">
        <v>126.72</v>
      </c>
      <c r="E1657" s="1">
        <v>0.391405224999999</v>
      </c>
      <c r="F1657" s="1">
        <v>0.42</v>
      </c>
      <c r="G1657" s="1">
        <v>-0.028594775</v>
      </c>
      <c r="H1657" s="1"/>
    </row>
    <row r="1658">
      <c r="A1658" s="1">
        <v>0.177807197</v>
      </c>
      <c r="B1658" s="1">
        <v>129.999847</v>
      </c>
      <c r="C1658" s="1">
        <v>0.175</v>
      </c>
      <c r="D1658" s="1">
        <v>130.0</v>
      </c>
      <c r="E1658" s="1">
        <v>0.177807197</v>
      </c>
      <c r="F1658" s="1">
        <v>0.175</v>
      </c>
      <c r="G1658" s="1">
        <v>0.00280719700000001</v>
      </c>
      <c r="H1658" s="1" t="s">
        <v>15</v>
      </c>
    </row>
    <row r="1659">
      <c r="A1659" s="1">
        <v>2.517009497</v>
      </c>
      <c r="B1659" s="1">
        <v>95.044136</v>
      </c>
      <c r="C1659" s="1">
        <v>0.28</v>
      </c>
      <c r="D1659" s="1">
        <v>95.04</v>
      </c>
      <c r="E1659" s="1">
        <v>0.623152520910491</v>
      </c>
      <c r="F1659" s="1">
        <v>0.28</v>
      </c>
      <c r="G1659" s="1">
        <v>0.343152520910491</v>
      </c>
      <c r="H1659" s="1" t="s">
        <v>8</v>
      </c>
    </row>
    <row r="1660">
      <c r="A1660" s="1">
        <v>0.546466469999999</v>
      </c>
      <c r="B1660" s="1">
        <v>126.859962</v>
      </c>
      <c r="C1660" s="1">
        <v>0.067</v>
      </c>
      <c r="D1660" s="1">
        <v>126.85</v>
      </c>
      <c r="E1660" s="1">
        <v>0.0735040076590447</v>
      </c>
      <c r="F1660" s="1">
        <v>0.067</v>
      </c>
      <c r="G1660" s="1">
        <v>0.00650400765904474</v>
      </c>
      <c r="H1660" s="1" t="s">
        <v>11</v>
      </c>
    </row>
    <row r="1661">
      <c r="A1661" s="1">
        <v>0.264261901</v>
      </c>
      <c r="B1661" s="1">
        <v>124.999847</v>
      </c>
      <c r="C1661" s="1">
        <v>0.263</v>
      </c>
      <c r="D1661" s="1">
        <v>125.0</v>
      </c>
      <c r="E1661" s="1">
        <v>0.264261901</v>
      </c>
      <c r="F1661" s="1">
        <v>0.263</v>
      </c>
      <c r="G1661" s="1">
        <v>0.001261901</v>
      </c>
    </row>
    <row r="1662">
      <c r="A1662" s="1">
        <v>0.199575365</v>
      </c>
      <c r="B1662" s="1">
        <v>83.999489</v>
      </c>
      <c r="C1662" s="1">
        <v>0.199</v>
      </c>
      <c r="D1662" s="1">
        <v>84.0</v>
      </c>
      <c r="E1662" s="1">
        <v>0.199575365</v>
      </c>
      <c r="F1662" s="1">
        <v>0.199</v>
      </c>
      <c r="G1662" s="2">
        <v>5.75364999999994E-4</v>
      </c>
      <c r="H1662" s="1" t="s">
        <v>11</v>
      </c>
    </row>
    <row r="1663">
      <c r="A1663" s="1">
        <v>0.870893120999999</v>
      </c>
      <c r="B1663" s="1">
        <v>149.066193</v>
      </c>
      <c r="C1663" s="1">
        <v>0.397</v>
      </c>
      <c r="D1663" s="1">
        <v>148.98</v>
      </c>
      <c r="E1663" s="1">
        <v>0.0658816184925199</v>
      </c>
      <c r="F1663" s="1">
        <v>0.397</v>
      </c>
      <c r="G1663" s="1">
        <v>-0.33111838150748</v>
      </c>
      <c r="H1663" s="1"/>
    </row>
    <row r="1664">
      <c r="A1664" s="1">
        <v>0.13629292</v>
      </c>
      <c r="B1664" s="1">
        <v>188.001328</v>
      </c>
      <c r="C1664" s="1">
        <v>0.133</v>
      </c>
      <c r="D1664" s="1">
        <v>94.0</v>
      </c>
      <c r="E1664" s="1">
        <v>0.13629292</v>
      </c>
      <c r="F1664" s="1">
        <v>0.133</v>
      </c>
      <c r="G1664" s="1">
        <v>0.00329292</v>
      </c>
      <c r="H1664" s="1"/>
    </row>
    <row r="1665">
      <c r="A1665" s="1">
        <v>1.940294862</v>
      </c>
      <c r="B1665" s="1">
        <v>108.017639</v>
      </c>
      <c r="C1665" s="1">
        <v>0.098</v>
      </c>
      <c r="D1665" s="1">
        <v>107.85</v>
      </c>
      <c r="E1665" s="1">
        <v>0.273900357672794</v>
      </c>
      <c r="F1665" s="1">
        <v>0.098</v>
      </c>
      <c r="G1665" s="1">
        <v>0.175900357672794</v>
      </c>
      <c r="H1665" s="1" t="s">
        <v>8</v>
      </c>
    </row>
    <row r="1666">
      <c r="A1666" s="1">
        <v>0.280742526</v>
      </c>
      <c r="B1666" s="1">
        <v>123.530212</v>
      </c>
      <c r="C1666" s="1">
        <v>0.258</v>
      </c>
      <c r="D1666" s="1">
        <v>123.53</v>
      </c>
      <c r="E1666" s="1">
        <v>0.280742526</v>
      </c>
      <c r="F1666" s="1">
        <v>0.258</v>
      </c>
      <c r="G1666" s="1">
        <v>0.0227425259999999</v>
      </c>
      <c r="H1666" s="1" t="s">
        <v>8</v>
      </c>
    </row>
    <row r="1667">
      <c r="A1667" s="1">
        <v>1.337436676</v>
      </c>
      <c r="B1667" s="1">
        <v>120.74324</v>
      </c>
      <c r="C1667" s="1">
        <v>0.007</v>
      </c>
      <c r="D1667" s="1">
        <v>119.91</v>
      </c>
      <c r="E1667" s="1">
        <v>0.343592217295728</v>
      </c>
      <c r="F1667" s="1">
        <v>0.007</v>
      </c>
      <c r="G1667" s="1">
        <v>0.336592217295728</v>
      </c>
      <c r="H1667" s="1" t="s">
        <v>11</v>
      </c>
    </row>
    <row r="1668">
      <c r="A1668" s="1">
        <v>0.134864241</v>
      </c>
      <c r="B1668" s="1">
        <v>124.509506</v>
      </c>
      <c r="C1668" s="1">
        <v>0.162</v>
      </c>
      <c r="D1668" s="1">
        <v>124.53</v>
      </c>
      <c r="E1668" s="1">
        <v>0.134864241</v>
      </c>
      <c r="F1668" s="1">
        <v>0.162</v>
      </c>
      <c r="G1668" s="1">
        <v>-0.027135759</v>
      </c>
      <c r="H1668" s="1" t="s">
        <v>8</v>
      </c>
    </row>
    <row r="1669">
      <c r="A1669" s="1">
        <v>1.476561069</v>
      </c>
      <c r="B1669" s="1">
        <v>103.317261</v>
      </c>
      <c r="C1669" s="1">
        <v>0.321</v>
      </c>
      <c r="D1669" s="1">
        <v>103.31</v>
      </c>
      <c r="E1669" s="1">
        <v>0.315090092722377</v>
      </c>
      <c r="F1669" s="1">
        <v>0.321</v>
      </c>
      <c r="G1669" s="1">
        <v>-0.00590990727762302</v>
      </c>
      <c r="H1669" s="1" t="s">
        <v>21</v>
      </c>
    </row>
    <row r="1670">
      <c r="A1670" s="1">
        <v>0.432835429999999</v>
      </c>
      <c r="B1670" s="1">
        <v>129.987457</v>
      </c>
      <c r="C1670" s="1">
        <v>0.404</v>
      </c>
      <c r="D1670" s="1">
        <v>129.99</v>
      </c>
      <c r="E1670" s="1">
        <v>0.432835429999999</v>
      </c>
      <c r="F1670" s="1">
        <v>0.404</v>
      </c>
      <c r="G1670" s="1">
        <v>0.0288354299999999</v>
      </c>
      <c r="H1670" s="1" t="s">
        <v>8</v>
      </c>
    </row>
    <row r="1671">
      <c r="A1671" s="1">
        <v>16.087465372</v>
      </c>
      <c r="B1671" s="1">
        <v>117.48172</v>
      </c>
      <c r="C1671" s="1">
        <v>0.289</v>
      </c>
      <c r="D1671" s="1">
        <v>117.48</v>
      </c>
      <c r="E1671" s="1">
        <v>0.255215044034082</v>
      </c>
      <c r="F1671" s="1">
        <v>0.289</v>
      </c>
      <c r="G1671" s="1">
        <v>-0.0337849559659171</v>
      </c>
      <c r="H1671" s="1"/>
    </row>
    <row r="1672">
      <c r="A1672" s="1">
        <v>0.222037092</v>
      </c>
      <c r="B1672" s="1">
        <v>138.395248</v>
      </c>
      <c r="C1672" s="1">
        <v>0.021</v>
      </c>
      <c r="D1672" s="1">
        <v>138.11</v>
      </c>
      <c r="E1672" s="1">
        <v>0.222037092</v>
      </c>
      <c r="F1672" s="1">
        <v>0.021</v>
      </c>
      <c r="G1672" s="1">
        <v>0.201037092</v>
      </c>
      <c r="H1672" s="1" t="s">
        <v>11</v>
      </c>
    </row>
    <row r="1673">
      <c r="A1673" s="1">
        <v>0.872938812</v>
      </c>
      <c r="B1673" s="1">
        <v>129.77684</v>
      </c>
      <c r="C1673" s="1">
        <v>0.44</v>
      </c>
      <c r="D1673" s="1">
        <v>129.78</v>
      </c>
      <c r="E1673" s="1">
        <v>0.410606704052233</v>
      </c>
      <c r="F1673" s="1">
        <v>0.44</v>
      </c>
      <c r="G1673" s="1">
        <v>-0.0293932959477663</v>
      </c>
      <c r="H1673" s="1" t="s">
        <v>8</v>
      </c>
    </row>
    <row r="1674">
      <c r="A1674" s="1">
        <v>0.420929848999999</v>
      </c>
      <c r="B1674" s="1">
        <v>102.479164</v>
      </c>
      <c r="C1674" s="1">
        <v>0.289</v>
      </c>
      <c r="D1674" s="1">
        <v>102.48</v>
      </c>
      <c r="E1674" s="1">
        <v>0.420929848999999</v>
      </c>
      <c r="F1674" s="1">
        <v>0.289</v>
      </c>
      <c r="G1674" s="1">
        <v>0.131929849</v>
      </c>
      <c r="H1674" s="1" t="s">
        <v>9</v>
      </c>
    </row>
    <row r="1675">
      <c r="A1675" s="1">
        <v>44.878199363</v>
      </c>
      <c r="B1675" s="1">
        <v>116.002808</v>
      </c>
      <c r="C1675" s="1">
        <v>0.403</v>
      </c>
      <c r="D1675" s="1">
        <v>116.0</v>
      </c>
      <c r="E1675" s="1">
        <v>0.39651750578151</v>
      </c>
      <c r="F1675" s="1">
        <v>0.403</v>
      </c>
      <c r="G1675" s="1">
        <v>-0.00648249421848978</v>
      </c>
      <c r="H1675" s="1" t="s">
        <v>19</v>
      </c>
    </row>
    <row r="1676">
      <c r="A1676" s="1">
        <v>0.219885513</v>
      </c>
      <c r="B1676" s="1">
        <v>132.08432</v>
      </c>
      <c r="C1676" s="1">
        <v>0.222</v>
      </c>
      <c r="D1676" s="1">
        <v>132.11</v>
      </c>
      <c r="E1676" s="1">
        <v>0.219885513</v>
      </c>
      <c r="F1676" s="1">
        <v>0.222</v>
      </c>
      <c r="G1676" s="1">
        <v>-0.00211448699999999</v>
      </c>
      <c r="H1676" s="1" t="s">
        <v>8</v>
      </c>
    </row>
    <row r="1677">
      <c r="A1677" s="1">
        <v>1.78858161</v>
      </c>
      <c r="B1677" s="1">
        <v>109.804222</v>
      </c>
      <c r="C1677" s="1">
        <v>0.535</v>
      </c>
      <c r="D1677" s="1">
        <v>109.08</v>
      </c>
      <c r="E1677" s="1">
        <v>0.149300380904819</v>
      </c>
      <c r="F1677" s="1">
        <v>0.535</v>
      </c>
      <c r="G1677" s="1">
        <v>-0.38569961909518</v>
      </c>
      <c r="H1677" s="1" t="s">
        <v>8</v>
      </c>
    </row>
    <row r="1678">
      <c r="A1678" s="1">
        <v>1.428531408</v>
      </c>
      <c r="B1678" s="1">
        <v>98.226967</v>
      </c>
      <c r="C1678" s="1">
        <v>0.532</v>
      </c>
      <c r="D1678" s="1">
        <v>98.23</v>
      </c>
      <c r="E1678" s="1">
        <v>0.206870965201231</v>
      </c>
      <c r="F1678" s="1">
        <v>0.532</v>
      </c>
      <c r="G1678" s="1">
        <v>-0.325129034798768</v>
      </c>
      <c r="H1678" s="1" t="s">
        <v>25</v>
      </c>
    </row>
    <row r="1679">
      <c r="A1679" s="1">
        <v>0.542349517</v>
      </c>
      <c r="B1679" s="1">
        <v>82.41758</v>
      </c>
      <c r="C1679" s="1">
        <v>0.183</v>
      </c>
      <c r="D1679" s="1">
        <v>164.83</v>
      </c>
      <c r="E1679" s="1">
        <v>0.542349517</v>
      </c>
      <c r="F1679" s="1">
        <v>0.183</v>
      </c>
      <c r="G1679" s="1">
        <v>0.359349517</v>
      </c>
      <c r="H1679" s="1" t="s">
        <v>11</v>
      </c>
    </row>
    <row r="1680">
      <c r="A1680" s="1">
        <v>1.416613936</v>
      </c>
      <c r="B1680" s="1">
        <v>94.002419</v>
      </c>
      <c r="C1680" s="1">
        <v>0.146</v>
      </c>
      <c r="D1680" s="1">
        <v>94.0</v>
      </c>
      <c r="E1680" s="1">
        <v>0.140051042442973</v>
      </c>
      <c r="F1680" s="1">
        <v>0.146</v>
      </c>
      <c r="G1680" s="1">
        <v>-0.00594895755702626</v>
      </c>
      <c r="H1680" s="1" t="s">
        <v>19</v>
      </c>
    </row>
    <row r="1681">
      <c r="A1681" s="1">
        <v>0.538255453</v>
      </c>
      <c r="B1681" s="1">
        <v>126.216354</v>
      </c>
      <c r="C1681" s="1">
        <v>0.054</v>
      </c>
      <c r="D1681" s="1">
        <v>126.21</v>
      </c>
      <c r="E1681" s="1">
        <v>0.062881239607653</v>
      </c>
      <c r="F1681" s="1">
        <v>0.054</v>
      </c>
      <c r="G1681" s="1">
        <v>0.00888123960765307</v>
      </c>
      <c r="H1681" s="1" t="s">
        <v>11</v>
      </c>
    </row>
    <row r="1682">
      <c r="A1682" s="1">
        <v>0.081859611</v>
      </c>
      <c r="B1682" s="1">
        <v>125.999405</v>
      </c>
      <c r="C1682" s="1">
        <v>0.081</v>
      </c>
      <c r="D1682" s="1">
        <v>126.0</v>
      </c>
      <c r="E1682" s="1">
        <v>0.081859611</v>
      </c>
      <c r="F1682" s="1">
        <v>0.081</v>
      </c>
      <c r="G1682" s="2">
        <v>8.59610999999996E-4</v>
      </c>
      <c r="H1682" s="1" t="s">
        <v>15</v>
      </c>
    </row>
    <row r="1683">
      <c r="A1683" s="1">
        <v>0.249955013</v>
      </c>
      <c r="B1683" s="1">
        <v>126.989853</v>
      </c>
      <c r="C1683" s="1">
        <v>0.249</v>
      </c>
      <c r="D1683" s="1">
        <v>126.99</v>
      </c>
      <c r="E1683" s="1">
        <v>0.249955013</v>
      </c>
      <c r="F1683" s="1">
        <v>0.249</v>
      </c>
      <c r="G1683" s="2">
        <v>9.55013000000004E-4</v>
      </c>
      <c r="H1683" s="1" t="s">
        <v>11</v>
      </c>
    </row>
    <row r="1684">
      <c r="A1684" s="1">
        <v>2.149163246</v>
      </c>
      <c r="B1684" s="1">
        <v>100.390518</v>
      </c>
      <c r="C1684" s="1">
        <v>0.401</v>
      </c>
      <c r="D1684" s="1">
        <v>100.39</v>
      </c>
      <c r="E1684" s="1">
        <v>0.356165226007713</v>
      </c>
      <c r="F1684" s="1">
        <v>0.401</v>
      </c>
      <c r="G1684" s="1">
        <v>-0.0448347739922865</v>
      </c>
      <c r="H1684" s="1" t="s">
        <v>15</v>
      </c>
    </row>
    <row r="1685">
      <c r="A1685" s="1">
        <v>0.052046757</v>
      </c>
      <c r="B1685" s="1">
        <v>59.98476</v>
      </c>
      <c r="C1685" s="1">
        <v>0.459</v>
      </c>
      <c r="D1685" s="1">
        <v>119.98</v>
      </c>
      <c r="E1685" s="1">
        <v>0.052046757</v>
      </c>
      <c r="F1685" s="1">
        <v>0.459</v>
      </c>
      <c r="G1685" s="1">
        <v>-0.406953243</v>
      </c>
      <c r="H1685" s="1" t="s">
        <v>8</v>
      </c>
    </row>
    <row r="1686">
      <c r="A1686" s="1">
        <v>48.916843082</v>
      </c>
      <c r="B1686" s="1">
        <v>117.999992</v>
      </c>
      <c r="C1686" s="1">
        <v>0.08</v>
      </c>
      <c r="D1686" s="1">
        <v>118.0</v>
      </c>
      <c r="E1686" s="1">
        <v>0.103280450572022</v>
      </c>
      <c r="F1686" s="1">
        <v>0.08</v>
      </c>
      <c r="G1686" s="1">
        <v>0.0232804505720221</v>
      </c>
      <c r="H1686" s="1" t="s">
        <v>17</v>
      </c>
    </row>
    <row r="1687">
      <c r="A1687" s="1">
        <v>1.324870348</v>
      </c>
      <c r="B1687" s="1">
        <v>138.160019</v>
      </c>
      <c r="C1687" s="1">
        <v>0.376</v>
      </c>
      <c r="D1687" s="1">
        <v>137.26</v>
      </c>
      <c r="E1687" s="1">
        <v>0.0220332370699558</v>
      </c>
      <c r="F1687" s="1">
        <v>0.376</v>
      </c>
      <c r="G1687" s="1">
        <v>-0.353966762930044</v>
      </c>
      <c r="H1687" s="1" t="s">
        <v>11</v>
      </c>
    </row>
    <row r="1688">
      <c r="A1688" s="1">
        <v>0.0269851999999999</v>
      </c>
      <c r="B1688" s="1">
        <v>125.999001</v>
      </c>
      <c r="C1688" s="1">
        <v>0.029</v>
      </c>
      <c r="D1688" s="1">
        <v>126.0</v>
      </c>
      <c r="E1688" s="1">
        <v>0.0269851999999999</v>
      </c>
      <c r="F1688" s="1">
        <v>0.029</v>
      </c>
      <c r="G1688" s="1">
        <v>-0.0020148</v>
      </c>
      <c r="H1688" s="1"/>
    </row>
    <row r="1689">
      <c r="A1689" s="1">
        <v>0.315191089999999</v>
      </c>
      <c r="B1689" s="1">
        <v>59.982323</v>
      </c>
      <c r="C1689" s="1">
        <v>0.319</v>
      </c>
      <c r="D1689" s="1">
        <v>119.97</v>
      </c>
      <c r="E1689" s="1">
        <v>0.315191089999999</v>
      </c>
      <c r="F1689" s="1">
        <v>0.319</v>
      </c>
      <c r="G1689" s="1">
        <v>-0.00380891000000005</v>
      </c>
    </row>
    <row r="1690">
      <c r="A1690" s="1">
        <v>0.116965301</v>
      </c>
      <c r="B1690" s="1">
        <v>130.007858</v>
      </c>
      <c r="C1690" s="1">
        <v>0.142</v>
      </c>
      <c r="D1690" s="1">
        <v>130.01</v>
      </c>
      <c r="E1690" s="1">
        <v>0.116965301</v>
      </c>
      <c r="F1690" s="1">
        <v>0.142</v>
      </c>
      <c r="G1690" s="1">
        <v>-0.0250346989999999</v>
      </c>
      <c r="H1690" s="1" t="s">
        <v>8</v>
      </c>
    </row>
    <row r="1691">
      <c r="A1691" s="1">
        <v>0.080876417</v>
      </c>
      <c r="B1691" s="1">
        <v>107.304596</v>
      </c>
      <c r="C1691" s="1">
        <v>0.063</v>
      </c>
      <c r="D1691" s="1">
        <v>107.39</v>
      </c>
      <c r="E1691" s="1">
        <v>0.080876417</v>
      </c>
      <c r="F1691" s="1">
        <v>0.063</v>
      </c>
      <c r="G1691" s="1">
        <v>0.017876417</v>
      </c>
      <c r="H1691" s="1" t="s">
        <v>8</v>
      </c>
    </row>
    <row r="1692">
      <c r="A1692" s="1">
        <v>0.684493481999999</v>
      </c>
      <c r="B1692" s="1">
        <v>163.990479</v>
      </c>
      <c r="C1692" s="1">
        <v>0.318</v>
      </c>
      <c r="D1692" s="1">
        <v>163.99</v>
      </c>
      <c r="E1692" s="1">
        <v>0.318618582640751</v>
      </c>
      <c r="F1692" s="1">
        <v>0.318</v>
      </c>
      <c r="G1692" s="2">
        <v>6.18582640751153E-4</v>
      </c>
      <c r="H1692" s="1" t="s">
        <v>10</v>
      </c>
    </row>
    <row r="1693">
      <c r="A1693" s="1">
        <v>0.281876236</v>
      </c>
      <c r="B1693" s="1">
        <v>98.595238</v>
      </c>
      <c r="C1693" s="1">
        <v>0.282</v>
      </c>
      <c r="D1693" s="1">
        <v>98.6</v>
      </c>
      <c r="E1693" s="1">
        <v>0.281876236</v>
      </c>
      <c r="F1693" s="1">
        <v>0.282</v>
      </c>
      <c r="G1693" s="2">
        <v>-1.2376399999997E-4</v>
      </c>
      <c r="H1693" s="1"/>
    </row>
    <row r="1694">
      <c r="A1694" s="1">
        <v>0.852300882</v>
      </c>
      <c r="B1694" s="1">
        <v>116.042969</v>
      </c>
      <c r="C1694" s="1">
        <v>0.337</v>
      </c>
      <c r="D1694" s="1">
        <v>116.04</v>
      </c>
      <c r="E1694" s="1">
        <v>0.335251029544053</v>
      </c>
      <c r="F1694" s="1">
        <v>0.337</v>
      </c>
      <c r="G1694" s="1">
        <v>-0.00174897045594674</v>
      </c>
      <c r="H1694" s="1" t="s">
        <v>9</v>
      </c>
    </row>
    <row r="1695">
      <c r="A1695" s="1">
        <v>2.467136145</v>
      </c>
      <c r="B1695" s="1">
        <v>93.991196</v>
      </c>
      <c r="C1695" s="1">
        <v>0.526</v>
      </c>
      <c r="D1695" s="1">
        <v>93.99</v>
      </c>
      <c r="E1695" s="1">
        <v>0.552063163058159</v>
      </c>
      <c r="F1695" s="1">
        <v>0.526</v>
      </c>
      <c r="G1695" s="1">
        <v>0.0260631630581593</v>
      </c>
      <c r="H1695" s="1" t="s">
        <v>8</v>
      </c>
    </row>
    <row r="1696">
      <c r="A1696" s="1">
        <v>0.587425292</v>
      </c>
      <c r="B1696" s="1">
        <v>129.979126</v>
      </c>
      <c r="C1696" s="1">
        <v>0.133</v>
      </c>
      <c r="D1696" s="1">
        <v>129.98</v>
      </c>
      <c r="E1696" s="1">
        <v>0.125812709684282</v>
      </c>
      <c r="F1696" s="1">
        <v>0.133</v>
      </c>
      <c r="G1696" s="1">
        <v>-0.00718729031571729</v>
      </c>
      <c r="H1696" s="1"/>
    </row>
    <row r="1697">
      <c r="A1697" s="1">
        <v>0.28380698</v>
      </c>
      <c r="B1697" s="1">
        <v>128.000092</v>
      </c>
      <c r="C1697" s="1">
        <v>0.28</v>
      </c>
      <c r="D1697" s="1">
        <v>128.0</v>
      </c>
      <c r="E1697" s="1">
        <v>0.28380698</v>
      </c>
      <c r="F1697" s="1">
        <v>0.28</v>
      </c>
      <c r="G1697" s="1">
        <v>0.00380697999999996</v>
      </c>
    </row>
    <row r="1698">
      <c r="A1698" s="1">
        <v>0.273861945</v>
      </c>
      <c r="B1698" s="1">
        <v>97.999794</v>
      </c>
      <c r="C1698" s="1">
        <v>0.272</v>
      </c>
      <c r="D1698" s="1">
        <v>98.0</v>
      </c>
      <c r="E1698" s="1">
        <v>0.273861945</v>
      </c>
      <c r="F1698" s="1">
        <v>0.272</v>
      </c>
      <c r="G1698" s="1">
        <v>0.00186194499999997</v>
      </c>
      <c r="H1698" s="1" t="s">
        <v>19</v>
      </c>
    </row>
    <row r="1699">
      <c r="A1699" s="1">
        <v>1.79417455199999</v>
      </c>
      <c r="B1699" s="1">
        <v>111.003242</v>
      </c>
      <c r="C1699" s="1">
        <v>0.219</v>
      </c>
      <c r="D1699" s="1">
        <v>111.02</v>
      </c>
      <c r="E1699" s="1">
        <v>0.172600292033791</v>
      </c>
      <c r="F1699" s="1">
        <v>0.219</v>
      </c>
      <c r="G1699" s="1">
        <v>-0.0463997079662089</v>
      </c>
      <c r="H1699" s="1" t="s">
        <v>8</v>
      </c>
    </row>
    <row r="1700">
      <c r="A1700" s="1">
        <v>1.173244119</v>
      </c>
      <c r="B1700" s="1">
        <v>125.016998</v>
      </c>
      <c r="C1700" s="1">
        <v>0.213</v>
      </c>
      <c r="D1700" s="1">
        <v>125.02</v>
      </c>
      <c r="E1700" s="1">
        <v>0.213374645890431</v>
      </c>
      <c r="F1700" s="1">
        <v>0.213</v>
      </c>
      <c r="G1700" s="2">
        <v>3.74645890431318E-4</v>
      </c>
      <c r="H1700" s="1" t="s">
        <v>14</v>
      </c>
    </row>
    <row r="1701">
      <c r="A1701" s="1">
        <v>24.67041705</v>
      </c>
      <c r="B1701" s="1">
        <v>123.042686</v>
      </c>
      <c r="C1701" s="1">
        <v>0.282</v>
      </c>
      <c r="D1701" s="1">
        <v>123.04</v>
      </c>
      <c r="E1701" s="1">
        <v>0.288634617194528</v>
      </c>
      <c r="F1701" s="1">
        <v>0.282</v>
      </c>
      <c r="G1701" s="1">
        <v>0.00663461719452845</v>
      </c>
      <c r="H1701" s="1"/>
    </row>
    <row r="1702">
      <c r="A1702" s="1">
        <v>1.248283625</v>
      </c>
      <c r="B1702" s="1">
        <v>61.143303</v>
      </c>
      <c r="C1702" s="1">
        <v>0.561</v>
      </c>
      <c r="D1702" s="1">
        <v>102.16</v>
      </c>
      <c r="E1702" s="1">
        <v>0.266982369488828</v>
      </c>
      <c r="F1702" s="1">
        <v>0.561</v>
      </c>
      <c r="G1702" s="1">
        <v>-0.294017630511171</v>
      </c>
      <c r="H1702" s="1" t="s">
        <v>11</v>
      </c>
    </row>
    <row r="1703">
      <c r="A1703" s="1">
        <v>0.167492181</v>
      </c>
      <c r="B1703" s="1">
        <v>129.999252</v>
      </c>
      <c r="C1703" s="1">
        <v>0.165</v>
      </c>
      <c r="D1703" s="1">
        <v>130.0</v>
      </c>
      <c r="E1703" s="1">
        <v>0.167492181</v>
      </c>
      <c r="F1703" s="1">
        <v>0.165</v>
      </c>
      <c r="G1703" s="1">
        <v>0.00249218099999998</v>
      </c>
      <c r="H1703" s="1" t="s">
        <v>14</v>
      </c>
    </row>
    <row r="1704">
      <c r="A1704" s="1">
        <v>0.813322723</v>
      </c>
      <c r="B1704" s="1">
        <v>102.710747</v>
      </c>
      <c r="C1704" s="1">
        <v>0.259</v>
      </c>
      <c r="D1704" s="1">
        <v>102.71</v>
      </c>
      <c r="E1704" s="1">
        <v>0.229157952004808</v>
      </c>
      <c r="F1704" s="1">
        <v>0.259</v>
      </c>
      <c r="G1704" s="1">
        <v>-0.029842047995191</v>
      </c>
      <c r="H1704" s="1" t="s">
        <v>11</v>
      </c>
    </row>
    <row r="1705">
      <c r="A1705" s="1">
        <v>0.50976485</v>
      </c>
      <c r="B1705" s="1">
        <v>130.366272</v>
      </c>
      <c r="C1705" s="1">
        <v>0.059</v>
      </c>
      <c r="D1705" s="1">
        <v>130.36</v>
      </c>
      <c r="E1705" s="1">
        <v>0.0495231089459949</v>
      </c>
      <c r="F1705" s="1">
        <v>0.059</v>
      </c>
      <c r="G1705" s="1">
        <v>-0.00947689105400506</v>
      </c>
      <c r="H1705" s="1"/>
    </row>
    <row r="1706">
      <c r="A1706" s="1">
        <v>0.812677979</v>
      </c>
      <c r="B1706" s="1">
        <v>120.969292</v>
      </c>
      <c r="C1706" s="1">
        <v>0.301</v>
      </c>
      <c r="D1706" s="1">
        <v>120.97</v>
      </c>
      <c r="E1706" s="1">
        <v>0.316684334596426</v>
      </c>
      <c r="F1706" s="1">
        <v>0.301</v>
      </c>
      <c r="G1706" s="1">
        <v>0.0156843345964269</v>
      </c>
      <c r="H1706" s="1" t="s">
        <v>8</v>
      </c>
    </row>
    <row r="1707">
      <c r="A1707" s="1">
        <v>0.089335606</v>
      </c>
      <c r="B1707" s="1">
        <v>128.988464</v>
      </c>
      <c r="C1707" s="1">
        <v>0.062</v>
      </c>
      <c r="D1707" s="1">
        <v>128.99</v>
      </c>
      <c r="E1707" s="1">
        <v>0.089335606</v>
      </c>
      <c r="F1707" s="1">
        <v>0.062</v>
      </c>
      <c r="G1707" s="1">
        <v>0.027335606</v>
      </c>
      <c r="H1707" s="1" t="s">
        <v>8</v>
      </c>
    </row>
    <row r="1708">
      <c r="A1708" s="1">
        <v>0.078892171</v>
      </c>
      <c r="B1708" s="1">
        <v>112.983734</v>
      </c>
      <c r="C1708" s="1">
        <v>0.077</v>
      </c>
      <c r="D1708" s="1">
        <v>112.98</v>
      </c>
      <c r="E1708" s="1">
        <v>0.078892171</v>
      </c>
      <c r="F1708" s="1">
        <v>0.077</v>
      </c>
      <c r="G1708" s="1">
        <v>0.00189217100000001</v>
      </c>
      <c r="H1708" s="1"/>
    </row>
    <row r="1709">
      <c r="A1709" s="1">
        <v>0.259932607</v>
      </c>
      <c r="B1709" s="1">
        <v>134.975266</v>
      </c>
      <c r="C1709" s="1">
        <v>0.318</v>
      </c>
      <c r="D1709" s="1">
        <v>135.02</v>
      </c>
      <c r="E1709" s="1">
        <v>0.259932607</v>
      </c>
      <c r="F1709" s="1">
        <v>0.318</v>
      </c>
      <c r="G1709" s="1">
        <v>-0.0580673929999999</v>
      </c>
      <c r="H1709" s="1" t="s">
        <v>8</v>
      </c>
    </row>
    <row r="1710">
      <c r="A1710" s="1">
        <v>1.180423596</v>
      </c>
      <c r="B1710" s="1">
        <v>106.899765</v>
      </c>
      <c r="C1710" s="1">
        <v>0.038</v>
      </c>
      <c r="D1710" s="1">
        <v>105.43</v>
      </c>
      <c r="E1710" s="1">
        <v>0.0578766942364648</v>
      </c>
      <c r="F1710" s="1">
        <v>0.038</v>
      </c>
      <c r="G1710" s="1">
        <v>0.0198766942364648</v>
      </c>
      <c r="H1710" s="1" t="s">
        <v>14</v>
      </c>
    </row>
    <row r="1711">
      <c r="A1711" s="1">
        <v>0.137427837</v>
      </c>
      <c r="B1711" s="1">
        <v>80.009346</v>
      </c>
      <c r="C1711" s="1">
        <v>0.185</v>
      </c>
      <c r="D1711" s="1">
        <v>80.02</v>
      </c>
      <c r="E1711" s="1">
        <v>0.137427837</v>
      </c>
      <c r="F1711" s="1">
        <v>0.185</v>
      </c>
      <c r="G1711" s="1">
        <v>-0.047572163</v>
      </c>
      <c r="H1711" s="1" t="s">
        <v>19</v>
      </c>
    </row>
    <row r="1712">
      <c r="A1712" s="1">
        <v>0.525359391999999</v>
      </c>
      <c r="B1712" s="1">
        <v>107.531242</v>
      </c>
      <c r="C1712" s="1">
        <v>0.485</v>
      </c>
      <c r="D1712" s="1">
        <v>107.51</v>
      </c>
      <c r="E1712" s="1">
        <v>0.525359391999999</v>
      </c>
      <c r="F1712" s="1">
        <v>0.485</v>
      </c>
      <c r="G1712" s="1">
        <v>0.0403593919999999</v>
      </c>
      <c r="H1712" s="1" t="s">
        <v>8</v>
      </c>
    </row>
    <row r="1713">
      <c r="A1713" s="1">
        <v>1.673655987</v>
      </c>
      <c r="B1713" s="1">
        <v>122.657082</v>
      </c>
      <c r="C1713" s="1">
        <v>0.045</v>
      </c>
      <c r="D1713" s="1">
        <v>122.9</v>
      </c>
      <c r="E1713" s="1">
        <v>0.206150017797178</v>
      </c>
      <c r="F1713" s="1">
        <v>0.045</v>
      </c>
      <c r="G1713" s="1">
        <v>0.161150017797178</v>
      </c>
      <c r="H1713" s="1" t="s">
        <v>17</v>
      </c>
    </row>
    <row r="1714">
      <c r="A1714" s="1">
        <v>1.18098449699999</v>
      </c>
      <c r="B1714" s="1">
        <v>108.502777</v>
      </c>
      <c r="C1714" s="1">
        <v>0.08</v>
      </c>
      <c r="D1714" s="1">
        <v>108.5</v>
      </c>
      <c r="E1714" s="1">
        <v>0.0750220201133482</v>
      </c>
      <c r="F1714" s="1">
        <v>0.08</v>
      </c>
      <c r="G1714" s="1">
        <v>-0.00497797988665175</v>
      </c>
      <c r="H1714" s="1" t="s">
        <v>11</v>
      </c>
    </row>
    <row r="1715">
      <c r="A1715" s="1">
        <v>2.386388063</v>
      </c>
      <c r="B1715" s="1">
        <v>86.501671</v>
      </c>
      <c r="C1715" s="1">
        <v>0.306</v>
      </c>
      <c r="D1715" s="1">
        <v>173.0</v>
      </c>
      <c r="E1715" s="1">
        <v>0.305503405870081</v>
      </c>
      <c r="F1715" s="1">
        <v>0.306</v>
      </c>
      <c r="G1715" s="2">
        <v>-4.96594129918148E-4</v>
      </c>
      <c r="H1715" s="1" t="s">
        <v>15</v>
      </c>
    </row>
    <row r="1716">
      <c r="A1716" s="1">
        <v>0.556412935</v>
      </c>
      <c r="B1716" s="1">
        <v>116.362831</v>
      </c>
      <c r="C1716" s="1">
        <v>0.322</v>
      </c>
      <c r="D1716" s="1">
        <v>116.14</v>
      </c>
      <c r="E1716" s="1">
        <v>0.0407843662863357</v>
      </c>
      <c r="F1716" s="1">
        <v>0.322</v>
      </c>
      <c r="G1716" s="1">
        <v>-0.281215633713664</v>
      </c>
      <c r="H1716" s="1" t="s">
        <v>26</v>
      </c>
    </row>
    <row r="1717">
      <c r="A1717" s="1">
        <v>1.383567572</v>
      </c>
      <c r="B1717" s="1">
        <v>134.335449</v>
      </c>
      <c r="C1717" s="1">
        <v>0.109</v>
      </c>
      <c r="D1717" s="1">
        <v>133.03</v>
      </c>
      <c r="E1717" s="1">
        <v>0.0436383028463309</v>
      </c>
      <c r="F1717" s="1">
        <v>0.109</v>
      </c>
      <c r="G1717" s="1">
        <v>-0.065361697153669</v>
      </c>
      <c r="H1717" s="1" t="s">
        <v>15</v>
      </c>
    </row>
    <row r="1718">
      <c r="A1718" s="1">
        <v>0.880439341</v>
      </c>
      <c r="B1718" s="1">
        <v>137.455231</v>
      </c>
      <c r="C1718" s="1">
        <v>0.19</v>
      </c>
      <c r="D1718" s="1">
        <v>137.14</v>
      </c>
      <c r="E1718" s="1">
        <v>0.00742782207133874</v>
      </c>
      <c r="F1718" s="1">
        <v>0.19</v>
      </c>
      <c r="G1718" s="1">
        <v>-0.182572177928661</v>
      </c>
      <c r="H1718" s="1" t="s">
        <v>9</v>
      </c>
    </row>
    <row r="1719">
      <c r="A1719" s="1">
        <v>0.871322095</v>
      </c>
      <c r="B1719" s="1">
        <v>89.570625</v>
      </c>
      <c r="C1719" s="1">
        <v>0.226</v>
      </c>
      <c r="D1719" s="1">
        <v>89.57</v>
      </c>
      <c r="E1719" s="1">
        <v>0.201459626138138</v>
      </c>
      <c r="F1719" s="1">
        <v>0.226</v>
      </c>
      <c r="G1719" s="1">
        <v>-0.0245403738618617</v>
      </c>
      <c r="H1719" s="1" t="s">
        <v>8</v>
      </c>
    </row>
    <row r="1720">
      <c r="A1720" s="1">
        <v>1.468845367</v>
      </c>
      <c r="B1720" s="1">
        <v>125.688583</v>
      </c>
      <c r="C1720" s="1">
        <v>0.039</v>
      </c>
      <c r="D1720" s="1">
        <v>125.68</v>
      </c>
      <c r="E1720" s="1">
        <v>0.0367343852093944</v>
      </c>
      <c r="F1720" s="1">
        <v>0.039</v>
      </c>
      <c r="G1720" s="1">
        <v>-0.00226561479060557</v>
      </c>
      <c r="H1720" s="1" t="s">
        <v>10</v>
      </c>
    </row>
    <row r="1721">
      <c r="A1721" s="1">
        <v>2.095132426</v>
      </c>
      <c r="B1721" s="1">
        <v>130.649902</v>
      </c>
      <c r="C1721" s="1">
        <v>0.264</v>
      </c>
      <c r="D1721" s="1">
        <v>130.66</v>
      </c>
      <c r="E1721" s="1">
        <v>0.258162046948357</v>
      </c>
      <c r="F1721" s="1">
        <v>0.264</v>
      </c>
      <c r="G1721" s="1">
        <v>-0.0058379530516428</v>
      </c>
      <c r="H1721" s="1"/>
    </row>
    <row r="1722">
      <c r="A1722" s="1">
        <v>2.025447369</v>
      </c>
      <c r="B1722" s="1">
        <v>93.14389</v>
      </c>
      <c r="C1722" s="1">
        <v>0.031</v>
      </c>
      <c r="D1722" s="1">
        <v>93.11</v>
      </c>
      <c r="E1722" s="1">
        <v>0.0929534609186433</v>
      </c>
      <c r="F1722" s="1">
        <v>0.031</v>
      </c>
      <c r="G1722" s="1">
        <v>0.0619534609186433</v>
      </c>
      <c r="H1722" s="1"/>
    </row>
    <row r="1723">
      <c r="A1723" s="1">
        <v>0.311215878</v>
      </c>
      <c r="B1723" s="1">
        <v>124.199913</v>
      </c>
      <c r="C1723" s="1">
        <v>0.323</v>
      </c>
      <c r="D1723" s="1">
        <v>124.2</v>
      </c>
      <c r="E1723" s="1">
        <v>0.311215878</v>
      </c>
      <c r="F1723" s="1">
        <v>0.323</v>
      </c>
      <c r="G1723" s="1">
        <v>-0.011784122</v>
      </c>
    </row>
    <row r="1724">
      <c r="A1724" s="1">
        <v>1.098365307</v>
      </c>
      <c r="B1724" s="1">
        <v>90.999962</v>
      </c>
      <c r="C1724" s="1">
        <v>0.412</v>
      </c>
      <c r="D1724" s="1">
        <v>91.0</v>
      </c>
      <c r="E1724" s="1">
        <v>0.439024372330159</v>
      </c>
      <c r="F1724" s="1">
        <v>0.412</v>
      </c>
      <c r="G1724" s="1">
        <v>0.0270243723301592</v>
      </c>
      <c r="H1724" s="1" t="s">
        <v>27</v>
      </c>
    </row>
    <row r="1725">
      <c r="A1725" s="1">
        <v>16.92715292</v>
      </c>
      <c r="B1725" s="1">
        <v>92.493935</v>
      </c>
      <c r="C1725" s="1">
        <v>0.425</v>
      </c>
      <c r="D1725" s="1">
        <v>92.48</v>
      </c>
      <c r="E1725" s="1">
        <v>0.0611821944599952</v>
      </c>
      <c r="F1725" s="1">
        <v>0.425</v>
      </c>
      <c r="G1725" s="1">
        <v>-0.363817805540004</v>
      </c>
      <c r="H1725" s="1" t="s">
        <v>12</v>
      </c>
    </row>
    <row r="1726">
      <c r="A1726" s="1">
        <v>1.247918248</v>
      </c>
      <c r="B1726" s="1">
        <v>117.886414</v>
      </c>
      <c r="C1726" s="1">
        <v>0.383</v>
      </c>
      <c r="D1726" s="1">
        <v>118.0</v>
      </c>
      <c r="E1726" s="1">
        <v>0.229989243899493</v>
      </c>
      <c r="F1726" s="1">
        <v>0.383</v>
      </c>
      <c r="G1726" s="1">
        <v>-0.153010756100506</v>
      </c>
      <c r="H1726" s="1"/>
    </row>
    <row r="1727">
      <c r="A1727" s="1">
        <v>4.042553902</v>
      </c>
      <c r="B1727" s="1">
        <v>59.350197</v>
      </c>
      <c r="C1727" s="1">
        <v>0.26</v>
      </c>
      <c r="D1727" s="1">
        <v>118.7</v>
      </c>
      <c r="E1727" s="1">
        <v>1.00970802955917</v>
      </c>
      <c r="F1727" s="1">
        <v>0.26</v>
      </c>
      <c r="G1727" s="1">
        <v>0.749708029559172</v>
      </c>
      <c r="H1727" s="1" t="s">
        <v>15</v>
      </c>
    </row>
    <row r="1728">
      <c r="A1728" s="1">
        <v>1.307023048</v>
      </c>
      <c r="B1728" s="1">
        <v>103.267281</v>
      </c>
      <c r="C1728" s="1">
        <v>0.146</v>
      </c>
      <c r="D1728" s="1">
        <v>103.27</v>
      </c>
      <c r="E1728" s="1">
        <v>0.144989935111126</v>
      </c>
      <c r="F1728" s="1">
        <v>0.146</v>
      </c>
      <c r="G1728" s="1">
        <v>-0.0010100648888732</v>
      </c>
      <c r="H1728" s="1" t="s">
        <v>10</v>
      </c>
    </row>
    <row r="1729">
      <c r="A1729" s="1">
        <v>0.256459057</v>
      </c>
      <c r="B1729" s="1">
        <v>133.887115</v>
      </c>
      <c r="C1729" s="1">
        <v>0.254</v>
      </c>
      <c r="D1729" s="1">
        <v>133.89</v>
      </c>
      <c r="E1729" s="1">
        <v>0.256459057</v>
      </c>
      <c r="F1729" s="1">
        <v>0.254</v>
      </c>
      <c r="G1729" s="1">
        <v>0.00245905699999998</v>
      </c>
      <c r="H1729" s="1" t="s">
        <v>11</v>
      </c>
    </row>
    <row r="1730">
      <c r="A1730" s="1">
        <v>0.115918994</v>
      </c>
      <c r="B1730" s="1">
        <v>118.000786</v>
      </c>
      <c r="C1730" s="1">
        <v>0.115</v>
      </c>
      <c r="D1730" s="1">
        <v>118.0</v>
      </c>
      <c r="E1730" s="1">
        <v>0.115918994</v>
      </c>
      <c r="F1730" s="1">
        <v>0.115</v>
      </c>
      <c r="G1730" s="2">
        <v>9.18993999999992E-4</v>
      </c>
      <c r="H1730" s="1" t="s">
        <v>19</v>
      </c>
    </row>
    <row r="1731">
      <c r="A1731" s="1">
        <v>0.491259</v>
      </c>
      <c r="B1731" s="1">
        <v>119.875</v>
      </c>
      <c r="C1731" s="1">
        <v>0.494</v>
      </c>
      <c r="D1731" s="1">
        <v>119.88</v>
      </c>
      <c r="E1731" s="1">
        <v>0.491259</v>
      </c>
      <c r="F1731" s="1">
        <v>0.494</v>
      </c>
      <c r="G1731" s="1">
        <v>-0.00274099999999999</v>
      </c>
      <c r="H1731" s="1" t="s">
        <v>11</v>
      </c>
    </row>
    <row r="1732">
      <c r="A1732" s="1">
        <v>1.661501229</v>
      </c>
      <c r="B1732" s="1">
        <v>159.997025</v>
      </c>
      <c r="C1732" s="1">
        <v>0.173</v>
      </c>
      <c r="D1732" s="1">
        <v>160.0</v>
      </c>
      <c r="E1732" s="1">
        <v>0.161473337856399</v>
      </c>
      <c r="F1732" s="1">
        <v>0.173</v>
      </c>
      <c r="G1732" s="1">
        <v>-0.0115266621436009</v>
      </c>
      <c r="H1732" s="1" t="s">
        <v>19</v>
      </c>
    </row>
    <row r="1733">
      <c r="A1733" s="1">
        <v>0.584168494</v>
      </c>
      <c r="B1733" s="1">
        <v>133.999802</v>
      </c>
      <c r="C1733" s="1">
        <v>0.135</v>
      </c>
      <c r="D1733" s="1">
        <v>134.0</v>
      </c>
      <c r="E1733" s="1">
        <v>0.136406638351884</v>
      </c>
      <c r="F1733" s="1">
        <v>0.135</v>
      </c>
      <c r="G1733" s="1">
        <v>0.00140663835188492</v>
      </c>
      <c r="H1733" s="1" t="s">
        <v>14</v>
      </c>
    </row>
    <row r="1734">
      <c r="A1734" s="1">
        <v>0.631433249</v>
      </c>
      <c r="B1734" s="1">
        <v>119.638542</v>
      </c>
      <c r="C1734" s="1">
        <v>0.055</v>
      </c>
      <c r="D1734" s="1">
        <v>119.56</v>
      </c>
      <c r="E1734" s="1">
        <v>0.129922623770214</v>
      </c>
      <c r="F1734" s="1">
        <v>0.055</v>
      </c>
      <c r="G1734" s="1">
        <v>0.0749226237702142</v>
      </c>
      <c r="H1734" s="1" t="s">
        <v>17</v>
      </c>
    </row>
    <row r="1735">
      <c r="A1735" s="1">
        <v>0.033104356</v>
      </c>
      <c r="B1735" s="1">
        <v>133.044617</v>
      </c>
      <c r="C1735" s="1">
        <v>0.033</v>
      </c>
      <c r="D1735" s="1">
        <v>133.04</v>
      </c>
      <c r="E1735" s="1">
        <v>0.033104356</v>
      </c>
      <c r="F1735" s="1">
        <v>0.033</v>
      </c>
      <c r="G1735" s="2">
        <v>1.04355999999999E-4</v>
      </c>
      <c r="H1735" s="1" t="s">
        <v>15</v>
      </c>
    </row>
    <row r="1736">
      <c r="A1736" s="1">
        <v>0.865898907</v>
      </c>
      <c r="B1736" s="1">
        <v>119.466278</v>
      </c>
      <c r="C1736" s="1">
        <v>0.36</v>
      </c>
      <c r="D1736" s="1">
        <v>119.47</v>
      </c>
      <c r="E1736" s="1">
        <v>0.363665130201496</v>
      </c>
      <c r="F1736" s="1">
        <v>0.36</v>
      </c>
      <c r="G1736" s="1">
        <v>0.00366513020149628</v>
      </c>
      <c r="H1736" s="1"/>
    </row>
    <row r="1737">
      <c r="A1737" s="1">
        <v>0.222788795999999</v>
      </c>
      <c r="B1737" s="1">
        <v>124.998978</v>
      </c>
      <c r="C1737" s="1">
        <v>0.222</v>
      </c>
      <c r="D1737" s="1">
        <v>125.0</v>
      </c>
      <c r="E1737" s="1">
        <v>0.222788795999999</v>
      </c>
      <c r="F1737" s="1">
        <v>0.222</v>
      </c>
      <c r="G1737" s="2">
        <v>7.8879599999998E-4</v>
      </c>
      <c r="H1737" s="1"/>
    </row>
    <row r="1738">
      <c r="A1738" s="1">
        <v>1.67608273</v>
      </c>
      <c r="B1738" s="1">
        <v>100.111069</v>
      </c>
      <c r="C1738" s="1">
        <v>0.475</v>
      </c>
      <c r="D1738" s="1">
        <v>100.11</v>
      </c>
      <c r="E1738" s="1">
        <v>0.477414079283664</v>
      </c>
      <c r="F1738" s="1">
        <v>0.475</v>
      </c>
      <c r="G1738" s="1">
        <v>0.00241407928366432</v>
      </c>
      <c r="H1738" s="1" t="s">
        <v>8</v>
      </c>
    </row>
    <row r="1739">
      <c r="A1739" s="1">
        <v>1.600991011</v>
      </c>
      <c r="B1739" s="1">
        <v>67.761398</v>
      </c>
      <c r="C1739" s="1">
        <v>0.379</v>
      </c>
      <c r="D1739" s="1">
        <v>133.95</v>
      </c>
      <c r="E1739" s="1">
        <v>0.715531121285209</v>
      </c>
      <c r="F1739" s="1">
        <v>0.379</v>
      </c>
      <c r="G1739" s="1">
        <v>0.336531121285209</v>
      </c>
      <c r="H1739" s="1" t="s">
        <v>13</v>
      </c>
    </row>
    <row r="1740">
      <c r="A1740" s="1">
        <v>0.758330107</v>
      </c>
      <c r="B1740" s="1">
        <v>115.008667</v>
      </c>
      <c r="C1740" s="1">
        <v>0.234</v>
      </c>
      <c r="D1740" s="1">
        <v>115.01</v>
      </c>
      <c r="E1740" s="1">
        <v>0.236630294584993</v>
      </c>
      <c r="F1740" s="1">
        <v>0.234</v>
      </c>
      <c r="G1740" s="1">
        <v>0.00263029458499305</v>
      </c>
      <c r="H1740" s="1"/>
    </row>
    <row r="1741">
      <c r="A1741" s="1">
        <v>1.815371308</v>
      </c>
      <c r="B1741" s="1">
        <v>133.377792</v>
      </c>
      <c r="C1741" s="1">
        <v>0.02</v>
      </c>
      <c r="D1741" s="1">
        <v>133.38</v>
      </c>
      <c r="E1741" s="1">
        <v>0.015971299938688</v>
      </c>
      <c r="F1741" s="1">
        <v>0.02</v>
      </c>
      <c r="G1741" s="1">
        <v>-0.00402870006131193</v>
      </c>
      <c r="H1741" s="1" t="s">
        <v>31</v>
      </c>
    </row>
    <row r="1742">
      <c r="A1742" s="1">
        <v>1.116193771</v>
      </c>
      <c r="B1742" s="1">
        <v>124.361366</v>
      </c>
      <c r="C1742" s="1">
        <v>0.275</v>
      </c>
      <c r="D1742" s="1">
        <v>124.43</v>
      </c>
      <c r="E1742" s="1">
        <v>0.151263874684773</v>
      </c>
      <c r="F1742" s="1">
        <v>0.275</v>
      </c>
      <c r="G1742" s="1">
        <v>-0.123736125315226</v>
      </c>
      <c r="H1742" s="1" t="s">
        <v>8</v>
      </c>
    </row>
    <row r="1743">
      <c r="A1743" s="1">
        <v>0.176542729</v>
      </c>
      <c r="B1743" s="1">
        <v>100.132439</v>
      </c>
      <c r="C1743" s="1">
        <v>0.217</v>
      </c>
      <c r="D1743" s="1">
        <v>100.12</v>
      </c>
      <c r="E1743" s="1">
        <v>0.176542729</v>
      </c>
      <c r="F1743" s="1">
        <v>0.217</v>
      </c>
      <c r="G1743" s="1">
        <v>-0.0404572709999999</v>
      </c>
      <c r="H1743" s="1" t="s">
        <v>11</v>
      </c>
    </row>
    <row r="1744">
      <c r="A1744" s="1">
        <v>0.677919924</v>
      </c>
      <c r="B1744" s="1">
        <v>127.986732</v>
      </c>
      <c r="C1744" s="1">
        <v>0.182</v>
      </c>
      <c r="D1744" s="1">
        <v>127.99</v>
      </c>
      <c r="E1744" s="1">
        <v>0.20912133009575</v>
      </c>
      <c r="F1744" s="1">
        <v>0.182</v>
      </c>
      <c r="G1744" s="1">
        <v>0.0271213300957506</v>
      </c>
      <c r="H1744" s="1" t="s">
        <v>8</v>
      </c>
    </row>
    <row r="1745">
      <c r="A1745" s="1">
        <v>0.955560684</v>
      </c>
      <c r="B1745" s="1">
        <v>123.53714</v>
      </c>
      <c r="C1745" s="1">
        <v>0.44</v>
      </c>
      <c r="D1745" s="1">
        <v>123.54</v>
      </c>
      <c r="E1745" s="1">
        <v>0.469876783595635</v>
      </c>
      <c r="F1745" s="1">
        <v>0.44</v>
      </c>
      <c r="G1745" s="1">
        <v>0.0298767835956357</v>
      </c>
      <c r="H1745" s="1" t="s">
        <v>8</v>
      </c>
    </row>
    <row r="1746">
      <c r="A1746" s="1">
        <v>1.508343697</v>
      </c>
      <c r="B1746" s="1">
        <v>127.877701</v>
      </c>
      <c r="C1746" s="1">
        <v>0.099</v>
      </c>
      <c r="D1746" s="1">
        <v>127.88</v>
      </c>
      <c r="E1746" s="1">
        <v>0.100748795055367</v>
      </c>
      <c r="F1746" s="1">
        <v>0.099</v>
      </c>
      <c r="G1746" s="1">
        <v>0.00174879505536781</v>
      </c>
      <c r="H1746" s="1" t="s">
        <v>10</v>
      </c>
    </row>
    <row r="1747">
      <c r="A1747" s="1">
        <v>0.285440504999999</v>
      </c>
      <c r="B1747" s="1">
        <v>126.844772</v>
      </c>
      <c r="C1747" s="1">
        <v>0.284</v>
      </c>
      <c r="D1747" s="1">
        <v>126.85</v>
      </c>
      <c r="E1747" s="1">
        <v>0.285440504999999</v>
      </c>
      <c r="F1747" s="1">
        <v>0.284</v>
      </c>
      <c r="G1747" s="1">
        <v>0.00144050499999998</v>
      </c>
      <c r="H1747" s="1" t="s">
        <v>11</v>
      </c>
    </row>
    <row r="1748">
      <c r="A1748" s="1">
        <v>2.36327695799999</v>
      </c>
      <c r="B1748" s="1">
        <v>98.528748</v>
      </c>
      <c r="C1748" s="1">
        <v>0.505</v>
      </c>
      <c r="D1748" s="1">
        <v>98.3</v>
      </c>
      <c r="E1748" s="1">
        <v>0.536398979199335</v>
      </c>
      <c r="F1748" s="1">
        <v>0.505</v>
      </c>
      <c r="G1748" s="1">
        <v>0.0313989791993351</v>
      </c>
      <c r="H1748" s="1" t="s">
        <v>11</v>
      </c>
    </row>
    <row r="1749">
      <c r="A1749" s="1">
        <v>3.243465424</v>
      </c>
      <c r="B1749" s="1">
        <v>57.640526</v>
      </c>
      <c r="C1749" s="1">
        <v>0.098</v>
      </c>
      <c r="D1749" s="1">
        <v>115.22</v>
      </c>
      <c r="E1749" s="1">
        <v>0.120662554366228</v>
      </c>
      <c r="F1749" s="1">
        <v>0.098</v>
      </c>
      <c r="G1749" s="1">
        <v>0.0226625543662287</v>
      </c>
      <c r="H1749" s="1" t="s">
        <v>8</v>
      </c>
    </row>
    <row r="1750">
      <c r="A1750" s="1">
        <v>0.0730835349999999</v>
      </c>
      <c r="B1750" s="1">
        <v>129.775955</v>
      </c>
      <c r="C1750" s="1">
        <v>0.076</v>
      </c>
      <c r="D1750" s="1">
        <v>129.77</v>
      </c>
      <c r="E1750" s="1">
        <v>0.0730835349999999</v>
      </c>
      <c r="F1750" s="1">
        <v>0.076</v>
      </c>
      <c r="G1750" s="1">
        <v>-0.002916465</v>
      </c>
      <c r="H1750" s="1" t="s">
        <v>8</v>
      </c>
    </row>
    <row r="1751">
      <c r="A1751" s="1">
        <v>2.137082577</v>
      </c>
      <c r="B1751" s="1">
        <v>69.563087</v>
      </c>
      <c r="C1751" s="1">
        <v>0.006</v>
      </c>
      <c r="D1751" s="1">
        <v>139.17</v>
      </c>
      <c r="E1751" s="1">
        <v>0.41202974833528</v>
      </c>
      <c r="F1751" s="1">
        <v>0.006</v>
      </c>
      <c r="G1751" s="1">
        <v>0.40602974833528</v>
      </c>
      <c r="H1751" s="1" t="s">
        <v>8</v>
      </c>
    </row>
    <row r="1752">
      <c r="A1752" s="1">
        <v>2.01094842</v>
      </c>
      <c r="B1752" s="1">
        <v>105.516403</v>
      </c>
      <c r="C1752" s="1">
        <v>0.243</v>
      </c>
      <c r="D1752" s="1">
        <v>105.48</v>
      </c>
      <c r="E1752" s="1">
        <v>0.305052512991115</v>
      </c>
      <c r="F1752" s="1">
        <v>0.243</v>
      </c>
      <c r="G1752" s="1">
        <v>0.0620525129911154</v>
      </c>
      <c r="H1752" s="1" t="s">
        <v>21</v>
      </c>
    </row>
    <row r="1753">
      <c r="A1753" s="1">
        <v>0.056659497</v>
      </c>
      <c r="B1753" s="1">
        <v>114.000549</v>
      </c>
      <c r="C1753" s="1">
        <v>0.029</v>
      </c>
      <c r="D1753" s="1">
        <v>114.0</v>
      </c>
      <c r="E1753" s="1">
        <v>0.056659497</v>
      </c>
      <c r="F1753" s="1">
        <v>0.029</v>
      </c>
      <c r="G1753" s="1">
        <v>0.027659497</v>
      </c>
      <c r="H1753" s="1" t="s">
        <v>8</v>
      </c>
    </row>
    <row r="1754">
      <c r="A1754" s="1">
        <v>0.432160318</v>
      </c>
      <c r="B1754" s="1">
        <v>120.043167</v>
      </c>
      <c r="C1754" s="1">
        <v>0.443</v>
      </c>
      <c r="D1754" s="1">
        <v>120.04</v>
      </c>
      <c r="E1754" s="1">
        <v>0.432160318</v>
      </c>
      <c r="F1754" s="1">
        <v>0.443</v>
      </c>
      <c r="G1754" s="1">
        <v>-0.0108396819999999</v>
      </c>
      <c r="H1754" s="1" t="s">
        <v>11</v>
      </c>
    </row>
    <row r="1755">
      <c r="A1755" s="1">
        <v>0.471705884</v>
      </c>
      <c r="B1755" s="1">
        <v>122.893555</v>
      </c>
      <c r="C1755" s="1">
        <v>0.469</v>
      </c>
      <c r="D1755" s="1">
        <v>122.89</v>
      </c>
      <c r="E1755" s="1">
        <v>0.471705884</v>
      </c>
      <c r="F1755" s="1">
        <v>0.469</v>
      </c>
      <c r="G1755" s="1">
        <v>0.00270588400000004</v>
      </c>
      <c r="H1755" s="1" t="s">
        <v>10</v>
      </c>
    </row>
    <row r="1756">
      <c r="A1756" s="1">
        <v>0.353409439</v>
      </c>
      <c r="B1756" s="1">
        <v>113.999252</v>
      </c>
      <c r="C1756" s="1">
        <v>0.353</v>
      </c>
      <c r="D1756" s="1">
        <v>114.0</v>
      </c>
      <c r="E1756" s="1">
        <v>0.353409439</v>
      </c>
      <c r="F1756" s="1">
        <v>0.353</v>
      </c>
      <c r="G1756" s="2">
        <v>4.09439000000066E-4</v>
      </c>
      <c r="H1756" s="1" t="s">
        <v>19</v>
      </c>
    </row>
    <row r="1757">
      <c r="A1757" s="1">
        <v>0.081548996</v>
      </c>
      <c r="B1757" s="1">
        <v>113.701294</v>
      </c>
      <c r="C1757" s="1">
        <v>0.089</v>
      </c>
      <c r="D1757" s="1">
        <v>113.7</v>
      </c>
      <c r="E1757" s="1">
        <v>0.081548996</v>
      </c>
      <c r="F1757" s="1">
        <v>0.089</v>
      </c>
      <c r="G1757" s="1">
        <v>-0.00745100399999999</v>
      </c>
      <c r="H1757" s="1" t="s">
        <v>25</v>
      </c>
    </row>
    <row r="1758">
      <c r="A1758" s="1">
        <v>0.369879276</v>
      </c>
      <c r="B1758" s="1">
        <v>218.99968</v>
      </c>
      <c r="C1758" s="1">
        <v>0.368</v>
      </c>
      <c r="D1758" s="1">
        <v>109.5</v>
      </c>
      <c r="E1758" s="1">
        <v>0.0959062729344247</v>
      </c>
      <c r="F1758" s="1">
        <v>0.368</v>
      </c>
      <c r="G1758" s="1">
        <v>-0.272093727065575</v>
      </c>
      <c r="H1758" s="1" t="s">
        <v>15</v>
      </c>
    </row>
    <row r="1759">
      <c r="A1759" s="1">
        <v>0.305021584</v>
      </c>
      <c r="B1759" s="1">
        <v>72.173111</v>
      </c>
      <c r="C1759" s="1">
        <v>0.304</v>
      </c>
      <c r="D1759" s="1">
        <v>72.17</v>
      </c>
      <c r="E1759" s="1">
        <v>0.305021584</v>
      </c>
      <c r="F1759" s="1">
        <v>0.304</v>
      </c>
      <c r="G1759" s="1">
        <v>0.00102158400000001</v>
      </c>
      <c r="H1759" s="1" t="s">
        <v>31</v>
      </c>
    </row>
    <row r="1760">
      <c r="A1760" s="1">
        <v>0.469130993</v>
      </c>
      <c r="B1760" s="1">
        <v>111.53569</v>
      </c>
      <c r="C1760" s="1">
        <v>0.479</v>
      </c>
      <c r="D1760" s="1">
        <v>111.54</v>
      </c>
      <c r="E1760" s="1">
        <v>0.469130993</v>
      </c>
      <c r="F1760" s="1">
        <v>0.479</v>
      </c>
      <c r="G1760" s="1">
        <v>-0.00986900699999998</v>
      </c>
      <c r="H1760" s="1" t="s">
        <v>11</v>
      </c>
    </row>
    <row r="1761">
      <c r="A1761" s="1">
        <v>0.315415651</v>
      </c>
      <c r="B1761" s="1">
        <v>143.986816</v>
      </c>
      <c r="C1761" s="1">
        <v>0.319</v>
      </c>
      <c r="D1761" s="1">
        <v>143.97</v>
      </c>
      <c r="E1761" s="1">
        <v>0.315415651</v>
      </c>
      <c r="F1761" s="1">
        <v>0.319</v>
      </c>
      <c r="G1761" s="1">
        <v>-0.00358434899999998</v>
      </c>
      <c r="H1761" s="1" t="s">
        <v>9</v>
      </c>
    </row>
    <row r="1762">
      <c r="A1762" s="1">
        <v>0.136700347</v>
      </c>
      <c r="B1762" s="1">
        <v>128.000229</v>
      </c>
      <c r="C1762" s="1">
        <v>0.149</v>
      </c>
      <c r="D1762" s="1">
        <v>128.0</v>
      </c>
      <c r="E1762" s="1">
        <v>0.136700347</v>
      </c>
      <c r="F1762" s="1">
        <v>0.149</v>
      </c>
      <c r="G1762" s="1">
        <v>-0.0122996529999999</v>
      </c>
      <c r="H1762" s="1" t="s">
        <v>15</v>
      </c>
    </row>
    <row r="1763">
      <c r="A1763" s="1">
        <v>0.065796137</v>
      </c>
      <c r="B1763" s="1">
        <v>62.500206</v>
      </c>
      <c r="C1763" s="1">
        <v>0.062</v>
      </c>
      <c r="D1763" s="1">
        <v>125.0</v>
      </c>
      <c r="E1763" s="1">
        <v>0.065796137</v>
      </c>
      <c r="F1763" s="1">
        <v>0.062</v>
      </c>
      <c r="G1763" s="1">
        <v>0.003796137</v>
      </c>
      <c r="H1763" s="1" t="s">
        <v>15</v>
      </c>
    </row>
    <row r="1764">
      <c r="A1764" s="1">
        <v>0.371227324</v>
      </c>
      <c r="B1764" s="1">
        <v>122.008003</v>
      </c>
      <c r="C1764" s="1">
        <v>0.369</v>
      </c>
      <c r="D1764" s="1">
        <v>122.01</v>
      </c>
      <c r="E1764" s="1">
        <v>0.371227324</v>
      </c>
      <c r="F1764" s="1">
        <v>0.369</v>
      </c>
      <c r="G1764" s="1">
        <v>0.00222732400000003</v>
      </c>
      <c r="H1764" s="1" t="s">
        <v>11</v>
      </c>
    </row>
    <row r="1765">
      <c r="A1765" s="1">
        <v>15.626289048</v>
      </c>
      <c r="B1765" s="1">
        <v>123.99984</v>
      </c>
      <c r="C1765" s="1">
        <v>0.143</v>
      </c>
      <c r="D1765" s="1">
        <v>124.0</v>
      </c>
      <c r="E1765" s="1">
        <v>0.142398101043941</v>
      </c>
      <c r="F1765" s="1">
        <v>0.143</v>
      </c>
      <c r="G1765" s="2">
        <v>-6.01898956058749E-4</v>
      </c>
      <c r="H1765" s="1" t="s">
        <v>26</v>
      </c>
    </row>
    <row r="1766">
      <c r="A1766" s="1">
        <v>0.733622432</v>
      </c>
      <c r="B1766" s="1">
        <v>83.919373</v>
      </c>
      <c r="C1766" s="1">
        <v>0.704</v>
      </c>
      <c r="D1766" s="1">
        <v>83.88</v>
      </c>
      <c r="E1766" s="1">
        <v>0.018650455267047</v>
      </c>
      <c r="F1766" s="1">
        <v>0.704</v>
      </c>
      <c r="G1766" s="1">
        <v>-0.685349544732953</v>
      </c>
      <c r="H1766" s="1" t="s">
        <v>10</v>
      </c>
    </row>
    <row r="1767">
      <c r="A1767" s="1">
        <v>0.905391812</v>
      </c>
      <c r="B1767" s="1">
        <v>131.264023</v>
      </c>
      <c r="C1767" s="1">
        <v>0.447</v>
      </c>
      <c r="D1767" s="1">
        <v>131.26</v>
      </c>
      <c r="E1767" s="1">
        <v>0.448297791652932</v>
      </c>
      <c r="F1767" s="1">
        <v>0.447</v>
      </c>
      <c r="G1767" s="1">
        <v>0.00129779165293197</v>
      </c>
      <c r="H1767" s="1"/>
    </row>
    <row r="1768">
      <c r="A1768" s="1">
        <v>0.220240563</v>
      </c>
      <c r="B1768" s="1">
        <v>131.990906</v>
      </c>
      <c r="C1768" s="1">
        <v>0.228</v>
      </c>
      <c r="D1768" s="1">
        <v>131.99</v>
      </c>
      <c r="E1768" s="1">
        <v>0.220240563</v>
      </c>
      <c r="F1768" s="1">
        <v>0.228</v>
      </c>
      <c r="G1768" s="1">
        <v>-0.007759437</v>
      </c>
      <c r="H1768" s="1"/>
    </row>
    <row r="1769">
      <c r="A1769" s="1">
        <v>0.264613956</v>
      </c>
      <c r="B1769" s="1">
        <v>124.999992</v>
      </c>
      <c r="C1769" s="1">
        <v>0.266</v>
      </c>
      <c r="D1769" s="1">
        <v>125.0</v>
      </c>
      <c r="E1769" s="1">
        <v>0.264613956</v>
      </c>
      <c r="F1769" s="1">
        <v>0.266</v>
      </c>
      <c r="G1769" s="1">
        <v>-0.00138604400000003</v>
      </c>
      <c r="H1769" s="1" t="s">
        <v>11</v>
      </c>
    </row>
    <row r="1770">
      <c r="A1770" s="1">
        <v>0.052529622</v>
      </c>
      <c r="B1770" s="1">
        <v>127.994385</v>
      </c>
      <c r="C1770" s="1">
        <v>0.053</v>
      </c>
      <c r="D1770" s="1">
        <v>128.0</v>
      </c>
      <c r="E1770" s="1">
        <v>0.052529622</v>
      </c>
      <c r="F1770" s="1">
        <v>0.053</v>
      </c>
      <c r="G1770" s="2">
        <v>-4.70377999999993E-4</v>
      </c>
      <c r="H1770" s="1"/>
    </row>
    <row r="1771">
      <c r="A1771" s="1">
        <v>0.896466731999999</v>
      </c>
      <c r="B1771" s="1">
        <v>89.006081</v>
      </c>
      <c r="C1771" s="1">
        <v>0.202</v>
      </c>
      <c r="D1771" s="1">
        <v>89.0</v>
      </c>
      <c r="E1771" s="1">
        <v>0.222355487848041</v>
      </c>
      <c r="F1771" s="1">
        <v>0.202</v>
      </c>
      <c r="G1771" s="1">
        <v>0.0203554878480413</v>
      </c>
      <c r="H1771" s="1" t="s">
        <v>8</v>
      </c>
    </row>
    <row r="1772">
      <c r="A1772" s="1">
        <v>0.202083587999999</v>
      </c>
      <c r="B1772" s="1">
        <v>109.035049</v>
      </c>
      <c r="C1772" s="1">
        <v>0.105</v>
      </c>
      <c r="D1772" s="1">
        <v>109.01</v>
      </c>
      <c r="E1772" s="1">
        <v>0.202083587999999</v>
      </c>
      <c r="F1772" s="1">
        <v>0.105</v>
      </c>
      <c r="G1772" s="1">
        <v>0.0970835879999999</v>
      </c>
      <c r="H1772" s="1" t="s">
        <v>8</v>
      </c>
    </row>
    <row r="1773">
      <c r="A1773" s="1">
        <v>1.323796034</v>
      </c>
      <c r="B1773" s="1">
        <v>104.001144</v>
      </c>
      <c r="C1773" s="1">
        <v>0.141</v>
      </c>
      <c r="D1773" s="1">
        <v>104.0</v>
      </c>
      <c r="E1773" s="1">
        <v>0.169962572321924</v>
      </c>
      <c r="F1773" s="1">
        <v>0.141</v>
      </c>
      <c r="G1773" s="1">
        <v>0.0289625723219244</v>
      </c>
      <c r="H1773" s="1"/>
    </row>
    <row r="1774">
      <c r="A1774" s="1">
        <v>0.197529152</v>
      </c>
      <c r="B1774" s="1">
        <v>127.005478</v>
      </c>
      <c r="C1774" s="1">
        <v>0.196</v>
      </c>
      <c r="D1774" s="1">
        <v>127.01</v>
      </c>
      <c r="E1774" s="1">
        <v>0.197529152</v>
      </c>
      <c r="F1774" s="1">
        <v>0.196</v>
      </c>
      <c r="G1774" s="1">
        <v>0.001529152</v>
      </c>
      <c r="H1774" s="1" t="s">
        <v>11</v>
      </c>
    </row>
    <row r="1775">
      <c r="A1775" s="1">
        <v>0.290804684</v>
      </c>
      <c r="B1775" s="1">
        <v>128.549866</v>
      </c>
      <c r="C1775" s="1">
        <v>0.3</v>
      </c>
      <c r="D1775" s="1">
        <v>128.55</v>
      </c>
      <c r="E1775" s="1">
        <v>0.290804684</v>
      </c>
      <c r="F1775" s="1">
        <v>0.3</v>
      </c>
      <c r="G1775" s="1">
        <v>-0.00919531599999995</v>
      </c>
      <c r="H1775" s="1"/>
    </row>
    <row r="1776">
      <c r="A1776" s="1">
        <v>0.257521629</v>
      </c>
      <c r="B1776" s="1">
        <v>114.791954</v>
      </c>
      <c r="C1776" s="1">
        <v>0.291</v>
      </c>
      <c r="D1776" s="1">
        <v>114.8</v>
      </c>
      <c r="E1776" s="1">
        <v>0.257521629</v>
      </c>
      <c r="F1776" s="1">
        <v>0.291</v>
      </c>
      <c r="G1776" s="1">
        <v>-0.0334783709999999</v>
      </c>
      <c r="H1776" s="1" t="s">
        <v>11</v>
      </c>
    </row>
    <row r="1777">
      <c r="A1777" s="1">
        <v>1.900616884</v>
      </c>
      <c r="B1777" s="1">
        <v>80.027275</v>
      </c>
      <c r="C1777" s="1">
        <v>0.377</v>
      </c>
      <c r="D1777" s="1">
        <v>120.04</v>
      </c>
      <c r="E1777" s="1">
        <v>0.401128115951856</v>
      </c>
      <c r="F1777" s="1">
        <v>0.377</v>
      </c>
      <c r="G1777" s="1">
        <v>0.0241281159518564</v>
      </c>
      <c r="H1777" s="1" t="s">
        <v>8</v>
      </c>
    </row>
    <row r="1778">
      <c r="A1778" s="1">
        <v>0.413047403</v>
      </c>
      <c r="B1778" s="1">
        <v>126.035271</v>
      </c>
      <c r="C1778" s="1">
        <v>0.393</v>
      </c>
      <c r="D1778" s="1">
        <v>126.03</v>
      </c>
      <c r="E1778" s="1">
        <v>0.413047403</v>
      </c>
      <c r="F1778" s="1">
        <v>0.393</v>
      </c>
      <c r="G1778" s="1">
        <v>0.0200474029999999</v>
      </c>
      <c r="H1778" s="1" t="s">
        <v>8</v>
      </c>
    </row>
    <row r="1779">
      <c r="A1779" s="1">
        <v>0.733051002</v>
      </c>
      <c r="B1779" s="1">
        <v>126.286629</v>
      </c>
      <c r="C1779" s="1">
        <v>0.322</v>
      </c>
      <c r="D1779" s="1">
        <v>126.29</v>
      </c>
      <c r="E1779" s="1">
        <v>0.257941321148514</v>
      </c>
      <c r="F1779" s="1">
        <v>0.322</v>
      </c>
      <c r="G1779" s="1">
        <v>-0.0640586788514858</v>
      </c>
      <c r="H1779" s="1" t="s">
        <v>8</v>
      </c>
    </row>
    <row r="1780">
      <c r="A1780" s="1">
        <v>0.749222505</v>
      </c>
      <c r="B1780" s="1">
        <v>114.299683</v>
      </c>
      <c r="C1780" s="1">
        <v>0.253</v>
      </c>
      <c r="D1780" s="1">
        <v>114.99</v>
      </c>
      <c r="E1780" s="1">
        <v>0.224286665939098</v>
      </c>
      <c r="F1780" s="1">
        <v>0.253</v>
      </c>
      <c r="G1780" s="1">
        <v>-0.028713334060901</v>
      </c>
      <c r="H1780" s="1" t="s">
        <v>8</v>
      </c>
    </row>
    <row r="1781">
      <c r="A1781" s="1">
        <v>0.486835063</v>
      </c>
      <c r="B1781" s="1">
        <v>129.999695</v>
      </c>
      <c r="C1781" s="1">
        <v>0.076</v>
      </c>
      <c r="D1781" s="1">
        <v>130.01</v>
      </c>
      <c r="E1781" s="1">
        <v>0.0252955186187612</v>
      </c>
      <c r="F1781" s="1">
        <v>0.076</v>
      </c>
      <c r="G1781" s="1">
        <v>-0.0507044813812387</v>
      </c>
      <c r="H1781" s="1" t="s">
        <v>19</v>
      </c>
    </row>
    <row r="1782">
      <c r="A1782" s="1">
        <v>0.212288110999999</v>
      </c>
      <c r="B1782" s="1">
        <v>120.438065</v>
      </c>
      <c r="C1782" s="1">
        <v>0.221</v>
      </c>
      <c r="D1782" s="1">
        <v>120.44</v>
      </c>
      <c r="E1782" s="1">
        <v>0.212288110999999</v>
      </c>
      <c r="F1782" s="1">
        <v>0.221</v>
      </c>
      <c r="G1782" s="1">
        <v>-0.00871188900000002</v>
      </c>
      <c r="H1782" s="1" t="s">
        <v>19</v>
      </c>
    </row>
    <row r="1783">
      <c r="A1783" s="1">
        <v>1.387608171</v>
      </c>
      <c r="B1783" s="1">
        <v>149.832657</v>
      </c>
      <c r="C1783" s="1">
        <v>0.165</v>
      </c>
      <c r="D1783" s="1">
        <v>149.83</v>
      </c>
      <c r="E1783" s="1">
        <v>0.186267931802346</v>
      </c>
      <c r="F1783" s="1">
        <v>0.165</v>
      </c>
      <c r="G1783" s="1">
        <v>0.0212679318023465</v>
      </c>
      <c r="H1783" s="1" t="s">
        <v>8</v>
      </c>
    </row>
    <row r="1784">
      <c r="A1784" s="1">
        <v>0.369667709</v>
      </c>
      <c r="B1784" s="1">
        <v>124.615105</v>
      </c>
      <c r="C1784" s="1">
        <v>0.377</v>
      </c>
      <c r="D1784" s="1">
        <v>124.62</v>
      </c>
      <c r="E1784" s="1">
        <v>0.369667709</v>
      </c>
      <c r="F1784" s="1">
        <v>0.377</v>
      </c>
      <c r="G1784" s="1">
        <v>-0.00733229099999999</v>
      </c>
      <c r="H1784" s="1"/>
    </row>
    <row r="1785">
      <c r="A1785" s="1">
        <v>1.187921643</v>
      </c>
      <c r="B1785" s="1">
        <v>133.000153</v>
      </c>
      <c r="C1785" s="1">
        <v>0.284</v>
      </c>
      <c r="D1785" s="1">
        <v>133.0</v>
      </c>
      <c r="E1785" s="1">
        <v>0.28566704183424</v>
      </c>
      <c r="F1785" s="1">
        <v>0.284</v>
      </c>
      <c r="G1785" s="1">
        <v>0.00166704183424043</v>
      </c>
      <c r="H1785" s="1"/>
    </row>
    <row r="1786">
      <c r="A1786" s="1">
        <v>0.658690988999999</v>
      </c>
      <c r="B1786" s="1">
        <v>106.561935</v>
      </c>
      <c r="C1786" s="1">
        <v>0.081</v>
      </c>
      <c r="D1786" s="1">
        <v>106.55</v>
      </c>
      <c r="E1786" s="1">
        <v>0.0956381502916937</v>
      </c>
      <c r="F1786" s="1">
        <v>0.081</v>
      </c>
      <c r="G1786" s="1">
        <v>0.0146381502916937</v>
      </c>
      <c r="H1786" s="1"/>
    </row>
    <row r="1787">
      <c r="A1787" s="1">
        <v>0.06843628</v>
      </c>
      <c r="B1787" s="1">
        <v>138.001434</v>
      </c>
      <c r="C1787" s="1">
        <v>0.081</v>
      </c>
      <c r="D1787" s="1">
        <v>138.0</v>
      </c>
      <c r="E1787" s="1">
        <v>0.06843628</v>
      </c>
      <c r="F1787" s="1">
        <v>0.081</v>
      </c>
      <c r="G1787" s="1">
        <v>-0.01256372</v>
      </c>
      <c r="H1787" s="1" t="s">
        <v>19</v>
      </c>
    </row>
    <row r="1788">
      <c r="A1788" s="1">
        <v>0.660103083</v>
      </c>
      <c r="B1788" s="1">
        <v>131.003922</v>
      </c>
      <c r="C1788" s="1">
        <v>0.455</v>
      </c>
      <c r="D1788" s="1">
        <v>131.0</v>
      </c>
      <c r="E1788" s="1">
        <v>0.202101527901519</v>
      </c>
      <c r="F1788" s="1">
        <v>0.455</v>
      </c>
      <c r="G1788" s="1">
        <v>-0.25289847209848</v>
      </c>
      <c r="H1788" s="1" t="s">
        <v>19</v>
      </c>
    </row>
    <row r="1789">
      <c r="A1789" s="1">
        <v>0.0625476839999999</v>
      </c>
      <c r="B1789" s="1">
        <v>97.369148</v>
      </c>
      <c r="C1789" s="1">
        <v>0.375</v>
      </c>
      <c r="D1789" s="1">
        <v>97.36</v>
      </c>
      <c r="E1789" s="1">
        <v>0.0625476839999999</v>
      </c>
      <c r="F1789" s="1">
        <v>0.375</v>
      </c>
      <c r="G1789" s="1">
        <v>-0.312452316</v>
      </c>
      <c r="H1789" s="1" t="s">
        <v>11</v>
      </c>
    </row>
    <row r="1790">
      <c r="A1790" s="1">
        <v>0.258025318</v>
      </c>
      <c r="B1790" s="1">
        <v>90.067383</v>
      </c>
      <c r="C1790" s="1">
        <v>0.25</v>
      </c>
      <c r="D1790" s="1">
        <v>90.07</v>
      </c>
      <c r="E1790" s="1">
        <v>0.258025318</v>
      </c>
      <c r="F1790" s="1">
        <v>0.25</v>
      </c>
      <c r="G1790" s="1">
        <v>0.008025318</v>
      </c>
      <c r="H1790" s="1" t="s">
        <v>8</v>
      </c>
    </row>
    <row r="1791">
      <c r="A1791" s="1">
        <v>0.299757063</v>
      </c>
      <c r="B1791" s="1">
        <v>138.494568</v>
      </c>
      <c r="C1791" s="1">
        <v>0.351</v>
      </c>
      <c r="D1791" s="1">
        <v>138.52</v>
      </c>
      <c r="E1791" s="1">
        <v>0.299757063</v>
      </c>
      <c r="F1791" s="1">
        <v>0.351</v>
      </c>
      <c r="G1791" s="1">
        <v>-0.0512429369999999</v>
      </c>
      <c r="H1791" s="1"/>
    </row>
    <row r="1792">
      <c r="A1792" s="1">
        <v>1.618961811</v>
      </c>
      <c r="B1792" s="1">
        <v>111.471451</v>
      </c>
      <c r="C1792" s="1">
        <v>0.516</v>
      </c>
      <c r="D1792" s="1">
        <v>111.47</v>
      </c>
      <c r="E1792" s="1">
        <v>0.00419858341807843</v>
      </c>
      <c r="F1792" s="1">
        <v>0.516</v>
      </c>
      <c r="G1792" s="1">
        <v>-0.511801416581921</v>
      </c>
      <c r="H1792" s="1" t="s">
        <v>8</v>
      </c>
    </row>
    <row r="1793">
      <c r="A1793" s="1">
        <v>0.568465352</v>
      </c>
      <c r="B1793" s="1">
        <v>111.138374</v>
      </c>
      <c r="C1793" s="1">
        <v>0.027</v>
      </c>
      <c r="D1793" s="1">
        <v>111.14</v>
      </c>
      <c r="E1793" s="1">
        <v>0.028597817137559</v>
      </c>
      <c r="F1793" s="1">
        <v>0.027</v>
      </c>
      <c r="G1793" s="1">
        <v>0.00159781713755904</v>
      </c>
      <c r="H1793" s="1"/>
    </row>
    <row r="1794">
      <c r="A1794" s="1">
        <v>0.698213875</v>
      </c>
      <c r="B1794" s="1">
        <v>87.130356</v>
      </c>
      <c r="C1794" s="1">
        <v>0.291</v>
      </c>
      <c r="D1794" s="1">
        <v>174.25</v>
      </c>
      <c r="E1794" s="1">
        <v>0.00959049786149734</v>
      </c>
      <c r="F1794" s="1">
        <v>0.291</v>
      </c>
      <c r="G1794" s="1">
        <v>-0.281409502138502</v>
      </c>
      <c r="H1794" s="1" t="s">
        <v>8</v>
      </c>
    </row>
    <row r="1795">
      <c r="A1795" s="1">
        <v>0.041645866</v>
      </c>
      <c r="B1795" s="1">
        <v>106.553886</v>
      </c>
      <c r="C1795" s="1">
        <v>0.025</v>
      </c>
      <c r="D1795" s="1">
        <v>106.53</v>
      </c>
      <c r="E1795" s="1">
        <v>0.041645866</v>
      </c>
      <c r="F1795" s="1">
        <v>0.025</v>
      </c>
      <c r="G1795" s="1">
        <v>0.0166458659999999</v>
      </c>
      <c r="H1795" s="1"/>
    </row>
    <row r="1796">
      <c r="A1796" s="1">
        <v>0.31640777</v>
      </c>
      <c r="B1796" s="1">
        <v>124.99987</v>
      </c>
      <c r="C1796" s="1">
        <v>0.291</v>
      </c>
      <c r="D1796" s="1">
        <v>125.0</v>
      </c>
      <c r="E1796" s="1">
        <v>0.31640777</v>
      </c>
      <c r="F1796" s="1">
        <v>0.291</v>
      </c>
      <c r="G1796" s="1">
        <v>0.02540777</v>
      </c>
      <c r="H1796" s="1" t="s">
        <v>8</v>
      </c>
    </row>
    <row r="1797">
      <c r="A1797" s="1">
        <v>0.254683912</v>
      </c>
      <c r="B1797" s="1">
        <v>123.948692</v>
      </c>
      <c r="C1797" s="1">
        <v>0.246</v>
      </c>
      <c r="D1797" s="1">
        <v>123.95</v>
      </c>
      <c r="E1797" s="1">
        <v>0.254683912</v>
      </c>
      <c r="F1797" s="1">
        <v>0.246</v>
      </c>
      <c r="G1797" s="1">
        <v>0.00868391200000001</v>
      </c>
      <c r="H1797" s="1" t="s">
        <v>11</v>
      </c>
    </row>
    <row r="1798">
      <c r="A1798" s="1">
        <v>1.792455196</v>
      </c>
      <c r="B1798" s="1">
        <v>129.998688</v>
      </c>
      <c r="C1798" s="1">
        <v>0.414</v>
      </c>
      <c r="D1798" s="1">
        <v>130.0</v>
      </c>
      <c r="E1798" s="1">
        <v>0.407825837279087</v>
      </c>
      <c r="F1798" s="1">
        <v>0.414</v>
      </c>
      <c r="G1798" s="1">
        <v>-0.00617416272091292</v>
      </c>
      <c r="H1798" s="1" t="s">
        <v>15</v>
      </c>
    </row>
    <row r="1799">
      <c r="A1799" s="1">
        <v>0.812785447</v>
      </c>
      <c r="B1799" s="1">
        <v>116.999908</v>
      </c>
      <c r="C1799" s="1">
        <v>0.299</v>
      </c>
      <c r="D1799" s="1">
        <v>117.0</v>
      </c>
      <c r="E1799" s="1">
        <v>0.29996453093569</v>
      </c>
      <c r="F1799" s="1">
        <v>0.299</v>
      </c>
      <c r="G1799" s="2">
        <v>9.64530935689988E-4</v>
      </c>
      <c r="H1799" s="1" t="s">
        <v>16</v>
      </c>
    </row>
    <row r="1800">
      <c r="A1800" s="1">
        <v>1.806103349</v>
      </c>
      <c r="B1800" s="1">
        <v>111.574913</v>
      </c>
      <c r="C1800" s="1">
        <v>0.45</v>
      </c>
      <c r="D1800" s="1">
        <v>112.42</v>
      </c>
      <c r="E1800" s="1">
        <v>0.192837470854076</v>
      </c>
      <c r="F1800" s="1">
        <v>0.45</v>
      </c>
      <c r="G1800" s="1">
        <v>-0.257162529145923</v>
      </c>
      <c r="H1800" s="1"/>
    </row>
    <row r="1801">
      <c r="A1801" s="1">
        <v>1.23743760599999</v>
      </c>
      <c r="B1801" s="1">
        <v>80.403351</v>
      </c>
      <c r="C1801" s="1">
        <v>0.119</v>
      </c>
      <c r="D1801" s="1">
        <v>80.4</v>
      </c>
      <c r="E1801" s="1">
        <v>0.491200051796568</v>
      </c>
      <c r="F1801" s="1">
        <v>0.119</v>
      </c>
      <c r="G1801" s="1">
        <v>0.372200051796568</v>
      </c>
      <c r="H1801" s="1" t="s">
        <v>21</v>
      </c>
    </row>
    <row r="1802">
      <c r="A1802" s="1">
        <v>0.153379261</v>
      </c>
      <c r="B1802" s="1">
        <v>114.999687</v>
      </c>
      <c r="C1802" s="1">
        <v>0.153</v>
      </c>
      <c r="D1802" s="1">
        <v>115.0</v>
      </c>
      <c r="E1802" s="1">
        <v>0.153379261</v>
      </c>
      <c r="F1802" s="1">
        <v>0.153</v>
      </c>
      <c r="G1802" s="2">
        <v>3.79261000000019E-4</v>
      </c>
      <c r="H1802" s="1" t="s">
        <v>19</v>
      </c>
    </row>
    <row r="1803">
      <c r="A1803" s="1">
        <v>0.066079885</v>
      </c>
      <c r="B1803" s="1">
        <v>117.999863</v>
      </c>
      <c r="C1803" s="1">
        <v>0.038</v>
      </c>
      <c r="D1803" s="1">
        <v>118.0</v>
      </c>
      <c r="E1803" s="1">
        <v>0.066079885</v>
      </c>
      <c r="F1803" s="1">
        <v>0.038</v>
      </c>
      <c r="G1803" s="1">
        <v>0.028079885</v>
      </c>
      <c r="H1803" s="1"/>
    </row>
    <row r="1804">
      <c r="A1804" s="1">
        <v>0.191113502</v>
      </c>
      <c r="B1804" s="1">
        <v>115.389885</v>
      </c>
      <c r="C1804" s="1">
        <v>0.192</v>
      </c>
      <c r="D1804" s="1">
        <v>115.39</v>
      </c>
      <c r="E1804" s="1">
        <v>0.191113502</v>
      </c>
      <c r="F1804" s="1">
        <v>0.192</v>
      </c>
      <c r="G1804" s="2">
        <v>-8.86497999999985E-4</v>
      </c>
      <c r="H1804" s="1" t="s">
        <v>11</v>
      </c>
    </row>
    <row r="1805">
      <c r="A1805" s="1">
        <v>2.493717432</v>
      </c>
      <c r="B1805" s="1">
        <v>95.993393</v>
      </c>
      <c r="C1805" s="1">
        <v>0.431</v>
      </c>
      <c r="D1805" s="1">
        <v>95.99</v>
      </c>
      <c r="E1805" s="1">
        <v>0.618588380149525</v>
      </c>
      <c r="F1805" s="1">
        <v>0.431</v>
      </c>
      <c r="G1805" s="1">
        <v>0.187588380149525</v>
      </c>
      <c r="H1805" s="1" t="s">
        <v>11</v>
      </c>
    </row>
    <row r="1806">
      <c r="A1806" s="1">
        <v>0.3231709</v>
      </c>
      <c r="B1806" s="1">
        <v>130.001892</v>
      </c>
      <c r="C1806" s="1">
        <v>0.323</v>
      </c>
      <c r="D1806" s="1">
        <v>130.0</v>
      </c>
      <c r="E1806" s="1">
        <v>0.3231709</v>
      </c>
      <c r="F1806" s="1">
        <v>0.323</v>
      </c>
      <c r="G1806" s="2">
        <v>1.70900000000029E-4</v>
      </c>
      <c r="H1806" s="1"/>
    </row>
    <row r="1807">
      <c r="A1807" s="1">
        <v>0.756232917</v>
      </c>
      <c r="B1807" s="1">
        <v>116.129593</v>
      </c>
      <c r="C1807" s="1">
        <v>0.489</v>
      </c>
      <c r="D1807" s="1">
        <v>116.11</v>
      </c>
      <c r="E1807" s="1">
        <v>0.239568745103694</v>
      </c>
      <c r="F1807" s="1">
        <v>0.489</v>
      </c>
      <c r="G1807" s="1">
        <v>-0.249431254896305</v>
      </c>
      <c r="H1807" s="1" t="s">
        <v>19</v>
      </c>
    </row>
    <row r="1808">
      <c r="A1808" s="1">
        <v>0.212606639</v>
      </c>
      <c r="B1808" s="1">
        <v>134.004959</v>
      </c>
      <c r="C1808" s="1">
        <v>0.235</v>
      </c>
      <c r="D1808" s="1">
        <v>134.0</v>
      </c>
      <c r="E1808" s="1">
        <v>0.212606639</v>
      </c>
      <c r="F1808" s="1">
        <v>0.235</v>
      </c>
      <c r="G1808" s="1">
        <v>-0.0223933609999999</v>
      </c>
      <c r="H1808" s="1" t="s">
        <v>10</v>
      </c>
    </row>
    <row r="1809">
      <c r="A1809" s="1">
        <v>0.063971266</v>
      </c>
      <c r="B1809" s="1">
        <v>113.999924</v>
      </c>
      <c r="C1809" s="1">
        <v>0.036</v>
      </c>
      <c r="D1809" s="1">
        <v>114.0</v>
      </c>
      <c r="E1809" s="1">
        <v>0.063971266</v>
      </c>
      <c r="F1809" s="1">
        <v>0.036</v>
      </c>
      <c r="G1809" s="1">
        <v>0.027971266</v>
      </c>
      <c r="H1809" s="1" t="s">
        <v>28</v>
      </c>
    </row>
    <row r="1810">
      <c r="A1810" s="1">
        <v>0.450558931</v>
      </c>
      <c r="B1810" s="1">
        <v>125.979683</v>
      </c>
      <c r="C1810" s="1">
        <v>0.45</v>
      </c>
      <c r="D1810" s="1">
        <v>125.98</v>
      </c>
      <c r="E1810" s="1">
        <v>0.450558931</v>
      </c>
      <c r="F1810" s="1">
        <v>0.45</v>
      </c>
      <c r="G1810" s="2">
        <v>5.58930999999984E-4</v>
      </c>
      <c r="H1810" s="1" t="s">
        <v>11</v>
      </c>
    </row>
    <row r="1811">
      <c r="A1811" s="1">
        <v>1.062399149</v>
      </c>
      <c r="B1811" s="1">
        <v>121.100662</v>
      </c>
      <c r="C1811" s="1">
        <v>0.069</v>
      </c>
      <c r="D1811" s="1">
        <v>121.1</v>
      </c>
      <c r="E1811" s="1">
        <v>0.0714879680190074</v>
      </c>
      <c r="F1811" s="1">
        <v>0.069</v>
      </c>
      <c r="G1811" s="1">
        <v>0.00248796801900746</v>
      </c>
      <c r="H1811" s="1"/>
    </row>
    <row r="1812">
      <c r="A1812" s="1">
        <v>1.200056791</v>
      </c>
      <c r="B1812" s="1">
        <v>134.191498</v>
      </c>
      <c r="C1812" s="1">
        <v>0.306</v>
      </c>
      <c r="D1812" s="1">
        <v>134.19</v>
      </c>
      <c r="E1812" s="1">
        <v>0.305812358316194</v>
      </c>
      <c r="F1812" s="1">
        <v>0.306</v>
      </c>
      <c r="G1812" s="2">
        <v>-1.87641683805417E-4</v>
      </c>
      <c r="H1812" s="1" t="s">
        <v>19</v>
      </c>
    </row>
    <row r="1813">
      <c r="A1813" s="1">
        <v>0.969811797</v>
      </c>
      <c r="B1813" s="1">
        <v>107.127213</v>
      </c>
      <c r="C1813" s="1">
        <v>0.075</v>
      </c>
      <c r="D1813" s="1">
        <v>107.25</v>
      </c>
      <c r="E1813" s="1">
        <v>0.409730018339334</v>
      </c>
      <c r="F1813" s="1">
        <v>0.075</v>
      </c>
      <c r="G1813" s="1">
        <v>0.334730018339334</v>
      </c>
      <c r="H1813" s="1"/>
    </row>
    <row r="1814">
      <c r="A1814" s="1">
        <v>0.077119939</v>
      </c>
      <c r="B1814" s="1">
        <v>115.52317</v>
      </c>
      <c r="C1814" s="1">
        <v>0.048</v>
      </c>
      <c r="D1814" s="1">
        <v>115.52</v>
      </c>
      <c r="E1814" s="1">
        <v>0.077119939</v>
      </c>
      <c r="F1814" s="1">
        <v>0.048</v>
      </c>
      <c r="G1814" s="1">
        <v>0.0291199389999999</v>
      </c>
      <c r="H1814" s="1" t="s">
        <v>8</v>
      </c>
    </row>
    <row r="1815">
      <c r="A1815" s="1">
        <v>0.051713612</v>
      </c>
      <c r="B1815" s="1">
        <v>115.000458</v>
      </c>
      <c r="C1815" s="1">
        <v>0.024</v>
      </c>
      <c r="D1815" s="1">
        <v>115.0</v>
      </c>
      <c r="E1815" s="1">
        <v>0.051713612</v>
      </c>
      <c r="F1815" s="1">
        <v>0.024</v>
      </c>
      <c r="G1815" s="1">
        <v>0.027713612</v>
      </c>
      <c r="H1815" s="1"/>
    </row>
    <row r="1816">
      <c r="A1816" s="1">
        <v>1.797336578</v>
      </c>
      <c r="B1816" s="1">
        <v>113.552078</v>
      </c>
      <c r="C1816" s="1">
        <v>0.429</v>
      </c>
      <c r="D1816" s="1">
        <v>113.77</v>
      </c>
      <c r="E1816" s="1">
        <v>0.212160831590497</v>
      </c>
      <c r="F1816" s="1">
        <v>0.429</v>
      </c>
      <c r="G1816" s="1">
        <v>-0.216839168409502</v>
      </c>
      <c r="H1816" s="1" t="s">
        <v>11</v>
      </c>
    </row>
    <row r="1817">
      <c r="A1817" s="1">
        <v>0.077384077</v>
      </c>
      <c r="B1817" s="1">
        <v>127.999466</v>
      </c>
      <c r="C1817" s="1">
        <v>0.077</v>
      </c>
      <c r="D1817" s="1">
        <v>128.0</v>
      </c>
      <c r="E1817" s="1">
        <v>0.077384077</v>
      </c>
      <c r="F1817" s="1">
        <v>0.077</v>
      </c>
      <c r="G1817" s="2">
        <v>3.8407700000001E-4</v>
      </c>
      <c r="H1817" s="1" t="s">
        <v>19</v>
      </c>
    </row>
    <row r="1818">
      <c r="A1818" s="1">
        <v>1.222983599</v>
      </c>
      <c r="B1818" s="1">
        <v>105.295403</v>
      </c>
      <c r="C1818" s="1">
        <v>0.357</v>
      </c>
      <c r="D1818" s="1">
        <v>105.3</v>
      </c>
      <c r="E1818" s="1">
        <v>0.0833327065484081</v>
      </c>
      <c r="F1818" s="1">
        <v>0.357</v>
      </c>
      <c r="G1818" s="1">
        <v>-0.273667293451591</v>
      </c>
      <c r="H1818" s="1" t="s">
        <v>8</v>
      </c>
    </row>
    <row r="1819">
      <c r="A1819" s="1">
        <v>1.619463563</v>
      </c>
      <c r="B1819" s="1">
        <v>109.98246</v>
      </c>
      <c r="C1819" s="1">
        <v>0.5</v>
      </c>
      <c r="D1819" s="1">
        <v>109.97</v>
      </c>
      <c r="E1819" s="1">
        <v>0.528380493936078</v>
      </c>
      <c r="F1819" s="1">
        <v>0.5</v>
      </c>
      <c r="G1819" s="1">
        <v>0.0283804939360783</v>
      </c>
      <c r="H1819" s="1" t="s">
        <v>8</v>
      </c>
    </row>
    <row r="1820">
      <c r="A1820" s="1">
        <v>0.363392442</v>
      </c>
      <c r="B1820" s="1">
        <v>127.658829</v>
      </c>
      <c r="C1820" s="1">
        <v>0.34</v>
      </c>
      <c r="D1820" s="1">
        <v>127.65</v>
      </c>
      <c r="E1820" s="1">
        <v>0.363392442</v>
      </c>
      <c r="F1820" s="1">
        <v>0.34</v>
      </c>
      <c r="G1820" s="1">
        <v>0.023392442</v>
      </c>
      <c r="H1820" s="1" t="s">
        <v>17</v>
      </c>
    </row>
    <row r="1821">
      <c r="A1821" s="1">
        <v>0.893801032999999</v>
      </c>
      <c r="B1821" s="1">
        <v>116.379242</v>
      </c>
      <c r="C1821" s="1">
        <v>0.093</v>
      </c>
      <c r="D1821" s="1">
        <v>116.38</v>
      </c>
      <c r="E1821" s="1">
        <v>0.378245174679492</v>
      </c>
      <c r="F1821" s="1">
        <v>0.093</v>
      </c>
      <c r="G1821" s="1">
        <v>0.285245174679492</v>
      </c>
      <c r="H1821" s="1" t="s">
        <v>8</v>
      </c>
    </row>
    <row r="1822">
      <c r="A1822" s="1">
        <v>1.064254522</v>
      </c>
      <c r="B1822" s="1">
        <v>126.99868</v>
      </c>
      <c r="C1822" s="1">
        <v>0.119</v>
      </c>
      <c r="D1822" s="1">
        <v>127.0</v>
      </c>
      <c r="E1822" s="1">
        <v>0.119362811314502</v>
      </c>
      <c r="F1822" s="1">
        <v>0.119</v>
      </c>
      <c r="G1822" s="2">
        <v>3.62811314502997E-4</v>
      </c>
      <c r="H1822" s="1" t="s">
        <v>10</v>
      </c>
    </row>
    <row r="1823">
      <c r="A1823" s="1">
        <v>0.098088704</v>
      </c>
      <c r="B1823" s="1">
        <v>130.085175</v>
      </c>
      <c r="C1823" s="1">
        <v>0.071</v>
      </c>
      <c r="D1823" s="1">
        <v>130.08</v>
      </c>
      <c r="E1823" s="1">
        <v>0.098088704</v>
      </c>
      <c r="F1823" s="1">
        <v>0.071</v>
      </c>
      <c r="G1823" s="1">
        <v>0.027088704</v>
      </c>
      <c r="H1823" s="1" t="s">
        <v>8</v>
      </c>
    </row>
    <row r="1824">
      <c r="A1824" s="1">
        <v>0.1197448</v>
      </c>
      <c r="B1824" s="1">
        <v>99.899185</v>
      </c>
      <c r="C1824" s="1">
        <v>0.117</v>
      </c>
      <c r="D1824" s="1">
        <v>99.9</v>
      </c>
      <c r="E1824" s="1">
        <v>0.1197448</v>
      </c>
      <c r="F1824" s="1">
        <v>0.117</v>
      </c>
      <c r="G1824" s="1">
        <v>0.00274479999999999</v>
      </c>
      <c r="H1824" s="1" t="s">
        <v>15</v>
      </c>
    </row>
    <row r="1825">
      <c r="A1825" s="1">
        <v>0.544191718</v>
      </c>
      <c r="B1825" s="1">
        <v>91.906456</v>
      </c>
      <c r="C1825" s="1">
        <v>0.541</v>
      </c>
      <c r="D1825" s="1">
        <v>91.91</v>
      </c>
      <c r="E1825" s="1">
        <v>0.544191718</v>
      </c>
      <c r="F1825" s="1">
        <v>0.541</v>
      </c>
      <c r="G1825" s="1">
        <v>0.00319171799999995</v>
      </c>
      <c r="H1825" s="1" t="s">
        <v>14</v>
      </c>
    </row>
    <row r="1826">
      <c r="A1826" s="1">
        <v>0.407218814</v>
      </c>
      <c r="B1826" s="1">
        <v>123.991066</v>
      </c>
      <c r="C1826" s="1">
        <v>0.412</v>
      </c>
      <c r="D1826" s="1">
        <v>124.0</v>
      </c>
      <c r="E1826" s="1">
        <v>0.407218814</v>
      </c>
      <c r="F1826" s="1">
        <v>0.412</v>
      </c>
      <c r="G1826" s="1">
        <v>-0.00478118599999999</v>
      </c>
      <c r="H1826" s="1" t="s">
        <v>10</v>
      </c>
    </row>
    <row r="1827">
      <c r="A1827" s="1">
        <v>0.92969358</v>
      </c>
      <c r="B1827" s="1">
        <v>162.623016</v>
      </c>
      <c r="C1827" s="1">
        <v>0.191</v>
      </c>
      <c r="D1827" s="1">
        <v>162.62</v>
      </c>
      <c r="E1827" s="1">
        <v>0.191790649949803</v>
      </c>
      <c r="F1827" s="1">
        <v>0.191</v>
      </c>
      <c r="G1827" s="2">
        <v>7.90649949803434E-4</v>
      </c>
      <c r="H1827" s="1" t="s">
        <v>10</v>
      </c>
    </row>
    <row r="1828">
      <c r="A1828" s="1">
        <v>0.291602492</v>
      </c>
      <c r="B1828" s="1">
        <v>119.000038</v>
      </c>
      <c r="C1828" s="1">
        <v>0.307</v>
      </c>
      <c r="D1828" s="1">
        <v>119.0</v>
      </c>
      <c r="E1828" s="1">
        <v>0.291602492</v>
      </c>
      <c r="F1828" s="1">
        <v>0.307</v>
      </c>
      <c r="G1828" s="1">
        <v>-0.015397508</v>
      </c>
      <c r="H1828" s="1" t="s">
        <v>14</v>
      </c>
    </row>
    <row r="1829">
      <c r="A1829" s="1">
        <v>0.023817148</v>
      </c>
      <c r="B1829" s="1">
        <v>135.786682</v>
      </c>
      <c r="C1829" s="1">
        <v>0.027</v>
      </c>
      <c r="D1829" s="1">
        <v>135.78</v>
      </c>
      <c r="E1829" s="1">
        <v>0.023817148</v>
      </c>
      <c r="F1829" s="1">
        <v>0.027</v>
      </c>
      <c r="G1829" s="1">
        <v>-0.003182852</v>
      </c>
      <c r="H1829" s="1"/>
    </row>
    <row r="1830">
      <c r="A1830" s="1">
        <v>1.94685483</v>
      </c>
      <c r="B1830" s="1">
        <v>102.799988</v>
      </c>
      <c r="C1830" s="1">
        <v>0.201</v>
      </c>
      <c r="D1830" s="1">
        <v>102.8</v>
      </c>
      <c r="E1830" s="1">
        <v>0.195881862960353</v>
      </c>
      <c r="F1830" s="1">
        <v>0.201</v>
      </c>
      <c r="G1830" s="1">
        <v>-0.00511813703964619</v>
      </c>
      <c r="H1830" s="1" t="s">
        <v>15</v>
      </c>
    </row>
    <row r="1831">
      <c r="A1831" s="1">
        <v>0.392629354999999</v>
      </c>
      <c r="B1831" s="1">
        <v>124.654488</v>
      </c>
      <c r="C1831" s="1">
        <v>0.401</v>
      </c>
      <c r="D1831" s="1">
        <v>124.66</v>
      </c>
      <c r="E1831" s="1">
        <v>0.392629354999999</v>
      </c>
      <c r="F1831" s="1">
        <v>0.401</v>
      </c>
      <c r="G1831" s="1">
        <v>-0.00837064500000006</v>
      </c>
      <c r="H1831" s="1" t="s">
        <v>11</v>
      </c>
    </row>
    <row r="1832">
      <c r="A1832" s="1">
        <v>0.286446005</v>
      </c>
      <c r="B1832" s="1">
        <v>128.403198</v>
      </c>
      <c r="C1832" s="1">
        <v>0.177</v>
      </c>
      <c r="D1832" s="1">
        <v>128.35</v>
      </c>
      <c r="E1832" s="1">
        <v>0.286446005</v>
      </c>
      <c r="F1832" s="1">
        <v>0.177</v>
      </c>
      <c r="G1832" s="1">
        <v>0.109446005</v>
      </c>
      <c r="H1832" s="1" t="s">
        <v>11</v>
      </c>
    </row>
    <row r="1833">
      <c r="A1833" s="1">
        <v>0.344655037</v>
      </c>
      <c r="B1833" s="1">
        <v>59.791725</v>
      </c>
      <c r="C1833" s="1">
        <v>0.319</v>
      </c>
      <c r="D1833" s="1">
        <v>162.15</v>
      </c>
      <c r="E1833" s="1">
        <v>0.344655037</v>
      </c>
      <c r="F1833" s="1">
        <v>0.319</v>
      </c>
      <c r="G1833" s="1">
        <v>0.0256550369999999</v>
      </c>
      <c r="H1833" s="1" t="s">
        <v>17</v>
      </c>
    </row>
    <row r="1834">
      <c r="A1834" s="1">
        <v>0.388993502</v>
      </c>
      <c r="B1834" s="1">
        <v>110.311165</v>
      </c>
      <c r="C1834" s="1">
        <v>0.372</v>
      </c>
      <c r="D1834" s="1">
        <v>110.28</v>
      </c>
      <c r="E1834" s="1">
        <v>0.388993502</v>
      </c>
      <c r="F1834" s="1">
        <v>0.372</v>
      </c>
      <c r="G1834" s="1">
        <v>0.0169935019999999</v>
      </c>
      <c r="H1834" s="1" t="s">
        <v>8</v>
      </c>
    </row>
    <row r="1835">
      <c r="A1835" s="1">
        <v>0.185599148</v>
      </c>
      <c r="B1835" s="1">
        <v>98.989746</v>
      </c>
      <c r="C1835" s="1">
        <v>0.221</v>
      </c>
      <c r="D1835" s="1">
        <v>98.99</v>
      </c>
      <c r="E1835" s="1">
        <v>0.185599148</v>
      </c>
      <c r="F1835" s="1">
        <v>0.221</v>
      </c>
      <c r="G1835" s="1">
        <v>-0.0354008519999999</v>
      </c>
      <c r="H1835" s="1" t="s">
        <v>8</v>
      </c>
    </row>
    <row r="1836">
      <c r="A1836" s="1">
        <v>0.027880361</v>
      </c>
      <c r="B1836" s="1">
        <v>125.000092</v>
      </c>
      <c r="C1836" s="1">
        <v>0.027</v>
      </c>
      <c r="D1836" s="1">
        <v>125.0</v>
      </c>
      <c r="E1836" s="1">
        <v>0.027880361</v>
      </c>
      <c r="F1836" s="1">
        <v>0.027</v>
      </c>
      <c r="G1836" s="2">
        <v>8.80360999999999E-4</v>
      </c>
      <c r="H1836" s="1"/>
    </row>
    <row r="1837">
      <c r="A1837" s="1">
        <v>0.108651616</v>
      </c>
      <c r="B1837" s="1">
        <v>127.999573</v>
      </c>
      <c r="C1837" s="1">
        <v>0.084</v>
      </c>
      <c r="D1837" s="1">
        <v>128.0</v>
      </c>
      <c r="E1837" s="1">
        <v>0.108651616</v>
      </c>
      <c r="F1837" s="1">
        <v>0.084</v>
      </c>
      <c r="G1837" s="1">
        <v>0.024651616</v>
      </c>
      <c r="H1837" s="1" t="s">
        <v>8</v>
      </c>
    </row>
    <row r="1838">
      <c r="A1838" s="1">
        <v>0.608279526</v>
      </c>
      <c r="B1838" s="1">
        <v>99.999969</v>
      </c>
      <c r="C1838" s="1">
        <v>0.006</v>
      </c>
      <c r="D1838" s="1">
        <v>100.0</v>
      </c>
      <c r="E1838" s="1">
        <v>0.00827933999994234</v>
      </c>
      <c r="F1838" s="1">
        <v>0.006</v>
      </c>
      <c r="G1838" s="1">
        <v>0.00227933999994234</v>
      </c>
      <c r="H1838" s="1"/>
    </row>
    <row r="1839">
      <c r="A1839" s="1">
        <v>0.543777168</v>
      </c>
      <c r="B1839" s="1">
        <v>144.984695</v>
      </c>
      <c r="C1839" s="1">
        <v>0.316</v>
      </c>
      <c r="D1839" s="1">
        <v>144.87</v>
      </c>
      <c r="E1839" s="1">
        <v>0.129940383365594</v>
      </c>
      <c r="F1839" s="1">
        <v>0.316</v>
      </c>
      <c r="G1839" s="1">
        <v>-0.186059616634405</v>
      </c>
      <c r="H1839" s="1" t="s">
        <v>14</v>
      </c>
    </row>
    <row r="1840">
      <c r="A1840" s="1">
        <v>1.719878554</v>
      </c>
      <c r="B1840" s="1">
        <v>101.998116</v>
      </c>
      <c r="C1840" s="1">
        <v>0.577</v>
      </c>
      <c r="D1840" s="1">
        <v>102.0</v>
      </c>
      <c r="E1840" s="1">
        <v>0.543386235259524</v>
      </c>
      <c r="F1840" s="1">
        <v>0.577</v>
      </c>
      <c r="G1840" s="1">
        <v>-0.0336137647404757</v>
      </c>
      <c r="H1840" s="1" t="s">
        <v>12</v>
      </c>
    </row>
    <row r="1841">
      <c r="A1841" s="1">
        <v>4.25736068799999</v>
      </c>
      <c r="B1841" s="1">
        <v>120.219582</v>
      </c>
      <c r="C1841" s="1">
        <v>0.245</v>
      </c>
      <c r="D1841" s="1">
        <v>120.22</v>
      </c>
      <c r="E1841" s="1">
        <v>0.264666719059066</v>
      </c>
      <c r="F1841" s="1">
        <v>0.245</v>
      </c>
      <c r="G1841" s="1">
        <v>0.0196667190590661</v>
      </c>
      <c r="H1841" s="1" t="s">
        <v>8</v>
      </c>
    </row>
    <row r="1842">
      <c r="A1842" s="1">
        <v>1.614593983</v>
      </c>
      <c r="B1842" s="1">
        <v>95.214005</v>
      </c>
      <c r="C1842" s="1">
        <v>0.395</v>
      </c>
      <c r="D1842" s="1">
        <v>94.62</v>
      </c>
      <c r="E1842" s="1">
        <v>0.354275188511731</v>
      </c>
      <c r="F1842" s="1">
        <v>0.395</v>
      </c>
      <c r="G1842" s="1">
        <v>-0.0407248114882687</v>
      </c>
      <c r="H1842" s="1" t="s">
        <v>16</v>
      </c>
    </row>
    <row r="1843">
      <c r="A1843" s="1">
        <v>0.23789221</v>
      </c>
      <c r="B1843" s="1">
        <v>125.904831</v>
      </c>
      <c r="C1843" s="1">
        <v>0.275</v>
      </c>
      <c r="D1843" s="1">
        <v>125.91</v>
      </c>
      <c r="E1843" s="1">
        <v>0.23789221</v>
      </c>
      <c r="F1843" s="1">
        <v>0.275</v>
      </c>
      <c r="G1843" s="1">
        <v>-0.03710779</v>
      </c>
      <c r="H1843" s="1" t="s">
        <v>8</v>
      </c>
    </row>
    <row r="1844">
      <c r="A1844" s="1">
        <v>1.277028441</v>
      </c>
      <c r="B1844" s="1">
        <v>109.895081</v>
      </c>
      <c r="C1844" s="1">
        <v>0.305</v>
      </c>
      <c r="D1844" s="1">
        <v>110.0</v>
      </c>
      <c r="E1844" s="1">
        <v>0.185077837678637</v>
      </c>
      <c r="F1844" s="1">
        <v>0.305</v>
      </c>
      <c r="G1844" s="1">
        <v>-0.119922162321362</v>
      </c>
      <c r="H1844" s="1" t="s">
        <v>11</v>
      </c>
    </row>
    <row r="1845">
      <c r="A1845" s="1">
        <v>0.249750018</v>
      </c>
      <c r="B1845" s="1">
        <v>104.191978</v>
      </c>
      <c r="C1845" s="1">
        <v>0.261</v>
      </c>
      <c r="D1845" s="1">
        <v>104.2</v>
      </c>
      <c r="E1845" s="1">
        <v>0.249750018</v>
      </c>
      <c r="F1845" s="1">
        <v>0.261</v>
      </c>
      <c r="G1845" s="1">
        <v>-0.0112499819999999</v>
      </c>
      <c r="H1845" s="1" t="s">
        <v>11</v>
      </c>
    </row>
    <row r="1846">
      <c r="A1846" s="1">
        <v>0.242421404</v>
      </c>
      <c r="B1846" s="1">
        <v>125.995239</v>
      </c>
      <c r="C1846" s="1">
        <v>0.263</v>
      </c>
      <c r="D1846" s="1">
        <v>126.0</v>
      </c>
      <c r="E1846" s="1">
        <v>0.242421404</v>
      </c>
      <c r="F1846" s="1">
        <v>0.263</v>
      </c>
      <c r="G1846" s="1">
        <v>-0.020578596</v>
      </c>
      <c r="H1846" s="1" t="s">
        <v>11</v>
      </c>
    </row>
    <row r="1847">
      <c r="A1847" s="1">
        <v>1.068129301</v>
      </c>
      <c r="B1847" s="1">
        <v>124.999046</v>
      </c>
      <c r="C1847" s="1">
        <v>0.107</v>
      </c>
      <c r="D1847" s="1">
        <v>125.0</v>
      </c>
      <c r="E1847" s="1">
        <v>0.108121974224081</v>
      </c>
      <c r="F1847" s="1">
        <v>0.107</v>
      </c>
      <c r="G1847" s="1">
        <v>0.00112197422408198</v>
      </c>
      <c r="H1847" s="1" t="s">
        <v>14</v>
      </c>
    </row>
    <row r="1848">
      <c r="A1848" s="1">
        <v>1.691980839</v>
      </c>
      <c r="B1848" s="1">
        <v>120.665314</v>
      </c>
      <c r="C1848" s="1">
        <v>0.185</v>
      </c>
      <c r="D1848" s="1">
        <v>120.66</v>
      </c>
      <c r="E1848" s="1">
        <v>0.200251409613192</v>
      </c>
      <c r="F1848" s="1">
        <v>0.185</v>
      </c>
      <c r="G1848" s="1">
        <v>0.0152514096131919</v>
      </c>
      <c r="H1848" s="1" t="s">
        <v>8</v>
      </c>
    </row>
    <row r="1849">
      <c r="A1849" s="1">
        <v>2.721652673</v>
      </c>
      <c r="B1849" s="1">
        <v>92.000046</v>
      </c>
      <c r="C1849" s="1">
        <v>0.116</v>
      </c>
      <c r="D1849" s="1">
        <v>92.0</v>
      </c>
      <c r="E1849" s="1">
        <v>0.11295832517326</v>
      </c>
      <c r="F1849" s="1">
        <v>0.116</v>
      </c>
      <c r="G1849" s="1">
        <v>-0.00304167482673935</v>
      </c>
      <c r="H1849" s="1" t="s">
        <v>19</v>
      </c>
    </row>
    <row r="1850">
      <c r="A1850" s="1">
        <v>0.319022804</v>
      </c>
      <c r="B1850" s="1">
        <v>195.999176</v>
      </c>
      <c r="C1850" s="1">
        <v>0.348</v>
      </c>
      <c r="D1850" s="1">
        <v>98.0</v>
      </c>
      <c r="E1850" s="1">
        <v>0.0128990680512325</v>
      </c>
      <c r="F1850" s="1">
        <v>0.348</v>
      </c>
      <c r="G1850" s="1">
        <v>-0.335100931948767</v>
      </c>
      <c r="H1850" s="1" t="s">
        <v>19</v>
      </c>
    </row>
    <row r="1851">
      <c r="A1851" s="1">
        <v>0.231078818</v>
      </c>
      <c r="B1851" s="1">
        <v>129.999481</v>
      </c>
      <c r="C1851" s="1">
        <v>0.229</v>
      </c>
      <c r="D1851" s="1">
        <v>130.0</v>
      </c>
      <c r="E1851" s="1">
        <v>0.231078818</v>
      </c>
      <c r="F1851" s="1">
        <v>0.229</v>
      </c>
      <c r="G1851" s="1">
        <v>0.00207881800000001</v>
      </c>
      <c r="H1851" s="1" t="s">
        <v>11</v>
      </c>
    </row>
    <row r="1852">
      <c r="A1852" s="1">
        <v>0.417755365</v>
      </c>
      <c r="B1852" s="1">
        <v>110.049011</v>
      </c>
      <c r="C1852" s="1">
        <v>0.449</v>
      </c>
      <c r="D1852" s="1">
        <v>110.05</v>
      </c>
      <c r="E1852" s="1">
        <v>0.417755365</v>
      </c>
      <c r="F1852" s="1">
        <v>0.449</v>
      </c>
      <c r="G1852" s="1">
        <v>-0.031244635</v>
      </c>
      <c r="H1852" s="1" t="s">
        <v>11</v>
      </c>
    </row>
    <row r="1853">
      <c r="A1853" s="1">
        <v>0.05421992</v>
      </c>
      <c r="B1853" s="1">
        <v>109.999763</v>
      </c>
      <c r="C1853" s="1">
        <v>0.028</v>
      </c>
      <c r="D1853" s="1">
        <v>110.0</v>
      </c>
      <c r="E1853" s="1">
        <v>0.05421992</v>
      </c>
      <c r="F1853" s="1">
        <v>0.028</v>
      </c>
      <c r="G1853" s="1">
        <v>0.02621992</v>
      </c>
      <c r="H1853" s="1"/>
    </row>
    <row r="1854">
      <c r="A1854" s="1">
        <v>1.872248292</v>
      </c>
      <c r="B1854" s="1">
        <v>117.444756</v>
      </c>
      <c r="C1854" s="1">
        <v>0.34</v>
      </c>
      <c r="D1854" s="1">
        <v>117.44</v>
      </c>
      <c r="E1854" s="1">
        <v>0.339612811876902</v>
      </c>
      <c r="F1854" s="1">
        <v>0.34</v>
      </c>
      <c r="G1854" s="2">
        <v>-3.87188123097181E-4</v>
      </c>
      <c r="H1854" s="1"/>
    </row>
    <row r="1855">
      <c r="A1855" s="1">
        <v>0.232245803</v>
      </c>
      <c r="B1855" s="1">
        <v>129.875809</v>
      </c>
      <c r="C1855" s="1">
        <v>0.204</v>
      </c>
      <c r="D1855" s="1">
        <v>129.88</v>
      </c>
      <c r="E1855" s="1">
        <v>0.232245803</v>
      </c>
      <c r="F1855" s="1">
        <v>0.204</v>
      </c>
      <c r="G1855" s="1">
        <v>0.028245803</v>
      </c>
      <c r="H1855" s="1" t="s">
        <v>8</v>
      </c>
    </row>
    <row r="1856">
      <c r="A1856" s="1">
        <v>1.214136271</v>
      </c>
      <c r="B1856" s="1">
        <v>115.239502</v>
      </c>
      <c r="C1856" s="1">
        <v>0.139</v>
      </c>
      <c r="D1856" s="1">
        <v>115.2</v>
      </c>
      <c r="E1856" s="1">
        <v>0.172826668672839</v>
      </c>
      <c r="F1856" s="1">
        <v>0.139</v>
      </c>
      <c r="G1856" s="1">
        <v>0.0338266686728396</v>
      </c>
      <c r="H1856" s="1" t="s">
        <v>8</v>
      </c>
    </row>
    <row r="1857">
      <c r="A1857" s="1">
        <v>0.138442874</v>
      </c>
      <c r="B1857" s="1">
        <v>134.868942</v>
      </c>
      <c r="C1857" s="1">
        <v>0.129</v>
      </c>
      <c r="D1857" s="1">
        <v>134.84</v>
      </c>
      <c r="E1857" s="1">
        <v>0.138442874</v>
      </c>
      <c r="F1857" s="1">
        <v>0.129</v>
      </c>
      <c r="G1857" s="1">
        <v>0.00944287399999999</v>
      </c>
      <c r="H1857" s="1" t="s">
        <v>11</v>
      </c>
    </row>
    <row r="1858">
      <c r="A1858" s="1">
        <v>0.44171989</v>
      </c>
      <c r="B1858" s="1">
        <v>122.261017</v>
      </c>
      <c r="C1858" s="1">
        <v>0.439</v>
      </c>
      <c r="D1858" s="1">
        <v>122.26</v>
      </c>
      <c r="E1858" s="1">
        <v>0.44171989</v>
      </c>
      <c r="F1858" s="1">
        <v>0.439</v>
      </c>
      <c r="G1858" s="1">
        <v>0.00271989</v>
      </c>
      <c r="H1858" s="1"/>
    </row>
    <row r="1859">
      <c r="A1859" s="1">
        <v>1.177037358</v>
      </c>
      <c r="B1859" s="1">
        <v>123.033722</v>
      </c>
      <c r="C1859" s="1">
        <v>0.164</v>
      </c>
      <c r="D1859" s="1">
        <v>121.3</v>
      </c>
      <c r="E1859" s="1">
        <v>0.201695004299605</v>
      </c>
      <c r="F1859" s="1">
        <v>0.164</v>
      </c>
      <c r="G1859" s="1">
        <v>0.0376950042996055</v>
      </c>
      <c r="H1859" s="1" t="s">
        <v>10</v>
      </c>
    </row>
    <row r="1860">
      <c r="A1860" s="1">
        <v>0.30823651</v>
      </c>
      <c r="B1860" s="1">
        <v>120.776947</v>
      </c>
      <c r="C1860" s="1">
        <v>0.291</v>
      </c>
      <c r="D1860" s="1">
        <v>120.77</v>
      </c>
      <c r="E1860" s="1">
        <v>0.30823651</v>
      </c>
      <c r="F1860" s="1">
        <v>0.291</v>
      </c>
      <c r="G1860" s="1">
        <v>0.01723651</v>
      </c>
      <c r="H1860" s="1" t="s">
        <v>8</v>
      </c>
    </row>
    <row r="1861">
      <c r="A1861" s="1">
        <v>0.810329318</v>
      </c>
      <c r="B1861" s="1">
        <v>116.424492</v>
      </c>
      <c r="C1861" s="1">
        <v>0.325</v>
      </c>
      <c r="D1861" s="1">
        <v>116.43</v>
      </c>
      <c r="E1861" s="1">
        <v>0.294973837642825</v>
      </c>
      <c r="F1861" s="1">
        <v>0.325</v>
      </c>
      <c r="G1861" s="1">
        <v>-0.0300261623571744</v>
      </c>
    </row>
    <row r="1862">
      <c r="A1862" s="1">
        <v>0.687497674999999</v>
      </c>
      <c r="B1862" s="1">
        <v>127.104996</v>
      </c>
      <c r="C1862" s="1">
        <v>0.217</v>
      </c>
      <c r="D1862" s="1">
        <v>127.1</v>
      </c>
      <c r="E1862" s="1">
        <v>0.215446993372977</v>
      </c>
      <c r="F1862" s="1">
        <v>0.217</v>
      </c>
      <c r="G1862" s="1">
        <v>-0.00155300662702281</v>
      </c>
      <c r="H1862" s="1" t="s">
        <v>10</v>
      </c>
    </row>
    <row r="1863">
      <c r="A1863" s="1">
        <v>0.071552113</v>
      </c>
      <c r="B1863" s="1">
        <v>127.999359</v>
      </c>
      <c r="C1863" s="1">
        <v>0.07</v>
      </c>
      <c r="D1863" s="1">
        <v>128.0</v>
      </c>
      <c r="E1863" s="1">
        <v>0.071552113</v>
      </c>
      <c r="F1863" s="1">
        <v>0.07</v>
      </c>
      <c r="G1863" s="1">
        <v>0.00155211299999999</v>
      </c>
      <c r="H1863" s="1" t="s">
        <v>15</v>
      </c>
    </row>
    <row r="1864">
      <c r="A1864" s="1">
        <v>0.918069898999999</v>
      </c>
      <c r="B1864" s="1">
        <v>126.306648</v>
      </c>
      <c r="C1864" s="1">
        <v>0.445</v>
      </c>
      <c r="D1864" s="1">
        <v>126.31</v>
      </c>
      <c r="E1864" s="1">
        <v>0.443035520762046</v>
      </c>
      <c r="F1864" s="1">
        <v>0.445</v>
      </c>
      <c r="G1864" s="1">
        <v>-0.00196447923795317</v>
      </c>
      <c r="H1864" s="1" t="s">
        <v>15</v>
      </c>
    </row>
    <row r="1865">
      <c r="A1865" s="1">
        <v>0.820433318999999</v>
      </c>
      <c r="B1865" s="1">
        <v>123.386185</v>
      </c>
      <c r="C1865" s="1">
        <v>0.056</v>
      </c>
      <c r="D1865" s="1">
        <v>122.33</v>
      </c>
      <c r="E1865" s="1">
        <v>0.334155215823376</v>
      </c>
      <c r="F1865" s="1">
        <v>0.056</v>
      </c>
      <c r="G1865" s="1">
        <v>0.278155215823376</v>
      </c>
      <c r="H1865" s="1"/>
    </row>
    <row r="1866">
      <c r="A1866" s="1">
        <v>0.093493842</v>
      </c>
      <c r="B1866" s="1">
        <v>115.001434</v>
      </c>
      <c r="C1866" s="1">
        <v>0.094</v>
      </c>
      <c r="D1866" s="1">
        <v>115.0</v>
      </c>
      <c r="E1866" s="1">
        <v>0.093493842</v>
      </c>
      <c r="F1866" s="1">
        <v>0.094</v>
      </c>
      <c r="G1866" s="2">
        <v>-5.06157999999992E-4</v>
      </c>
      <c r="H1866" s="1" t="s">
        <v>16</v>
      </c>
    </row>
    <row r="1867">
      <c r="A1867" s="1">
        <v>0.204937711</v>
      </c>
      <c r="B1867" s="1">
        <v>65.299789</v>
      </c>
      <c r="C1867" s="1">
        <v>0.179</v>
      </c>
      <c r="D1867" s="1">
        <v>130.6</v>
      </c>
      <c r="E1867" s="1">
        <v>0.204937711</v>
      </c>
      <c r="F1867" s="1">
        <v>0.179</v>
      </c>
      <c r="G1867" s="1">
        <v>0.025937711</v>
      </c>
      <c r="H1867" s="1" t="s">
        <v>8</v>
      </c>
    </row>
    <row r="1868">
      <c r="A1868" s="1">
        <v>0.699426949</v>
      </c>
      <c r="B1868" s="1">
        <v>122.958595</v>
      </c>
      <c r="C1868" s="1">
        <v>0.143</v>
      </c>
      <c r="D1868" s="1">
        <v>122.93</v>
      </c>
      <c r="E1868" s="1">
        <v>0.211457807843174</v>
      </c>
      <c r="F1868" s="1">
        <v>0.143</v>
      </c>
      <c r="G1868" s="1">
        <v>0.068457807843174</v>
      </c>
      <c r="H1868" s="1"/>
    </row>
    <row r="1869">
      <c r="A1869" s="1">
        <v>0.37041831</v>
      </c>
      <c r="B1869" s="1">
        <v>111.999847</v>
      </c>
      <c r="C1869" s="1">
        <v>0.1</v>
      </c>
      <c r="D1869" s="1">
        <v>112.0</v>
      </c>
      <c r="E1869" s="1">
        <v>0.37041831</v>
      </c>
      <c r="F1869" s="1">
        <v>0.1</v>
      </c>
      <c r="G1869" s="1">
        <v>0.27041831</v>
      </c>
      <c r="H1869" s="1" t="s">
        <v>15</v>
      </c>
    </row>
    <row r="1870">
      <c r="A1870" s="1">
        <v>15.556659237</v>
      </c>
      <c r="B1870" s="1">
        <v>125.003708</v>
      </c>
      <c r="C1870" s="1">
        <v>0.17</v>
      </c>
      <c r="D1870" s="1">
        <v>125.0</v>
      </c>
      <c r="E1870" s="1">
        <v>0.197114862524324</v>
      </c>
      <c r="F1870" s="1">
        <v>0.17</v>
      </c>
      <c r="G1870" s="1">
        <v>0.0271148625243248</v>
      </c>
      <c r="H1870" s="1"/>
    </row>
    <row r="1871">
      <c r="A1871" s="1">
        <v>0.338107347</v>
      </c>
      <c r="B1871" s="1">
        <v>127.564537</v>
      </c>
      <c r="C1871" s="1">
        <v>0.354</v>
      </c>
      <c r="D1871" s="1">
        <v>127.57</v>
      </c>
      <c r="E1871" s="1">
        <v>0.338107347</v>
      </c>
      <c r="F1871" s="1">
        <v>0.354</v>
      </c>
      <c r="G1871" s="1">
        <v>-0.0158926529999999</v>
      </c>
      <c r="H1871" s="1" t="s">
        <v>8</v>
      </c>
    </row>
    <row r="1872">
      <c r="A1872" s="1">
        <v>0.180576295</v>
      </c>
      <c r="B1872" s="1">
        <v>127.999359</v>
      </c>
      <c r="C1872" s="1">
        <v>0.184</v>
      </c>
      <c r="D1872" s="1">
        <v>128.0</v>
      </c>
      <c r="E1872" s="1">
        <v>0.180576295</v>
      </c>
      <c r="F1872" s="1">
        <v>0.184</v>
      </c>
      <c r="G1872" s="1">
        <v>-0.00342370499999999</v>
      </c>
      <c r="H1872" s="1" t="s">
        <v>12</v>
      </c>
    </row>
    <row r="1873">
      <c r="A1873" s="1">
        <v>19.613815904</v>
      </c>
      <c r="B1873" s="1">
        <v>110.998589</v>
      </c>
      <c r="C1873" s="1">
        <v>0.153</v>
      </c>
      <c r="D1873" s="1">
        <v>111.0</v>
      </c>
      <c r="E1873" s="1">
        <v>0.154109078357379</v>
      </c>
      <c r="F1873" s="1">
        <v>0.153</v>
      </c>
      <c r="G1873" s="1">
        <v>0.0011090783573793</v>
      </c>
      <c r="H1873" s="1" t="s">
        <v>19</v>
      </c>
    </row>
    <row r="1874">
      <c r="A1874" s="1">
        <v>0.077344663</v>
      </c>
      <c r="B1874" s="1">
        <v>71.963753</v>
      </c>
      <c r="C1874" s="1">
        <v>0.08</v>
      </c>
      <c r="D1874" s="1">
        <v>143.93</v>
      </c>
      <c r="E1874" s="1">
        <v>0.077344663</v>
      </c>
      <c r="F1874" s="1">
        <v>0.08</v>
      </c>
      <c r="G1874" s="1">
        <v>-0.002655337</v>
      </c>
      <c r="H1874" s="1" t="s">
        <v>11</v>
      </c>
    </row>
    <row r="1875">
      <c r="A1875" s="1">
        <v>1.679436922</v>
      </c>
      <c r="B1875" s="1">
        <v>133.570007</v>
      </c>
      <c r="C1875" s="1">
        <v>0.282</v>
      </c>
      <c r="D1875" s="1">
        <v>133.07</v>
      </c>
      <c r="E1875" s="1">
        <v>0.331828996816616</v>
      </c>
      <c r="F1875" s="1">
        <v>0.282</v>
      </c>
      <c r="G1875" s="1">
        <v>0.0498289968166168</v>
      </c>
      <c r="H1875" s="1" t="s">
        <v>15</v>
      </c>
    </row>
    <row r="1876">
      <c r="A1876" s="1">
        <v>0.67214936</v>
      </c>
      <c r="B1876" s="1">
        <v>142.000366</v>
      </c>
      <c r="C1876" s="1">
        <v>0.248</v>
      </c>
      <c r="D1876" s="1">
        <v>142.0</v>
      </c>
      <c r="E1876" s="1">
        <v>0.249615237799216</v>
      </c>
      <c r="F1876" s="1">
        <v>0.248</v>
      </c>
      <c r="G1876" s="1">
        <v>0.00161523779921646</v>
      </c>
      <c r="H1876" s="1" t="s">
        <v>15</v>
      </c>
    </row>
    <row r="1877">
      <c r="A1877" s="1">
        <v>0.439567268</v>
      </c>
      <c r="B1877" s="1">
        <v>122.078163</v>
      </c>
      <c r="C1877" s="1">
        <v>0.446</v>
      </c>
      <c r="D1877" s="1">
        <v>122.08</v>
      </c>
      <c r="E1877" s="1">
        <v>0.439567268</v>
      </c>
      <c r="F1877" s="1">
        <v>0.446</v>
      </c>
      <c r="G1877" s="1">
        <v>-0.00643273199999999</v>
      </c>
      <c r="H1877" s="1"/>
    </row>
    <row r="1878">
      <c r="A1878" s="1">
        <v>0.844779432</v>
      </c>
      <c r="B1878" s="1">
        <v>62.432808</v>
      </c>
      <c r="C1878" s="1">
        <v>0.388</v>
      </c>
      <c r="D1878" s="1">
        <v>124.87</v>
      </c>
      <c r="E1878" s="1">
        <v>0.844779432</v>
      </c>
      <c r="F1878" s="1">
        <v>0.388</v>
      </c>
      <c r="G1878" s="1">
        <v>0.456779432</v>
      </c>
      <c r="H1878" s="1" t="s">
        <v>11</v>
      </c>
    </row>
    <row r="1879">
      <c r="A1879" s="1">
        <v>0.51102519</v>
      </c>
      <c r="B1879" s="1">
        <v>128.515137</v>
      </c>
      <c r="C1879" s="1">
        <v>0.035</v>
      </c>
      <c r="D1879" s="1">
        <v>128.47</v>
      </c>
      <c r="E1879" s="1">
        <v>0.0441541162836019</v>
      </c>
      <c r="F1879" s="1">
        <v>0.035</v>
      </c>
      <c r="G1879" s="1">
        <v>0.00915411628360193</v>
      </c>
      <c r="H1879" s="1" t="s">
        <v>9</v>
      </c>
    </row>
    <row r="1880">
      <c r="A1880" s="1">
        <v>0.379650265</v>
      </c>
      <c r="B1880" s="1">
        <v>110.954399</v>
      </c>
      <c r="C1880" s="1">
        <v>0.383</v>
      </c>
      <c r="D1880" s="1">
        <v>110.95</v>
      </c>
      <c r="E1880" s="1">
        <v>0.379650265</v>
      </c>
      <c r="F1880" s="1">
        <v>0.383</v>
      </c>
      <c r="G1880" s="1">
        <v>-0.00334973500000002</v>
      </c>
      <c r="H1880" s="1"/>
    </row>
    <row r="1881">
      <c r="A1881" s="1">
        <v>1.103808165</v>
      </c>
      <c r="B1881" s="1">
        <v>96.820641</v>
      </c>
      <c r="C1881" s="1">
        <v>0.482</v>
      </c>
      <c r="D1881" s="1">
        <v>96.82</v>
      </c>
      <c r="E1881" s="1">
        <v>0.484105595586108</v>
      </c>
      <c r="F1881" s="1">
        <v>0.482</v>
      </c>
      <c r="G1881" s="1">
        <v>0.00210559558610812</v>
      </c>
      <c r="H1881" s="1" t="s">
        <v>19</v>
      </c>
    </row>
    <row r="1882">
      <c r="A1882" s="1">
        <v>1.898722172</v>
      </c>
      <c r="B1882" s="1">
        <v>58.797428</v>
      </c>
      <c r="C1882" s="1">
        <v>0.239</v>
      </c>
      <c r="D1882" s="1">
        <v>120.07</v>
      </c>
      <c r="E1882" s="1">
        <v>0.878269372602039</v>
      </c>
      <c r="F1882" s="1">
        <v>0.239</v>
      </c>
      <c r="G1882" s="1">
        <v>0.639269372602039</v>
      </c>
      <c r="H1882" s="1" t="s">
        <v>19</v>
      </c>
    </row>
    <row r="1883">
      <c r="A1883" s="1">
        <v>0.501376270999999</v>
      </c>
      <c r="B1883" s="1">
        <v>136.284546</v>
      </c>
      <c r="C1883" s="1">
        <v>0.389</v>
      </c>
      <c r="D1883" s="1">
        <v>136.83</v>
      </c>
      <c r="E1883" s="1">
        <v>0.0611209246601442</v>
      </c>
      <c r="F1883" s="1">
        <v>0.389</v>
      </c>
      <c r="G1883" s="1">
        <v>-0.327879075339855</v>
      </c>
      <c r="H1883" s="1" t="s">
        <v>10</v>
      </c>
    </row>
    <row r="1884">
      <c r="A1884" s="1">
        <v>0.531859636</v>
      </c>
      <c r="B1884" s="1">
        <v>125.870903</v>
      </c>
      <c r="C1884" s="1">
        <v>0.074</v>
      </c>
      <c r="D1884" s="1">
        <v>125.87</v>
      </c>
      <c r="E1884" s="1">
        <v>0.0551807644739889</v>
      </c>
      <c r="F1884" s="1">
        <v>0.074</v>
      </c>
      <c r="G1884" s="1">
        <v>-0.0188192355260111</v>
      </c>
      <c r="H1884" s="1" t="s">
        <v>11</v>
      </c>
    </row>
    <row r="1885">
      <c r="A1885" s="1">
        <v>0.548401117</v>
      </c>
      <c r="B1885" s="1">
        <v>95.656448</v>
      </c>
      <c r="C1885" s="1">
        <v>0.203</v>
      </c>
      <c r="D1885" s="1">
        <v>127.53</v>
      </c>
      <c r="E1885" s="1">
        <v>0.548401117</v>
      </c>
      <c r="F1885" s="1">
        <v>0.203</v>
      </c>
      <c r="G1885" s="1">
        <v>0.345401117</v>
      </c>
      <c r="H1885" s="1" t="s">
        <v>8</v>
      </c>
    </row>
    <row r="1886">
      <c r="A1886" s="1">
        <v>0.391421348</v>
      </c>
      <c r="B1886" s="1">
        <v>128.995285</v>
      </c>
      <c r="C1886" s="1">
        <v>0.39</v>
      </c>
      <c r="D1886" s="1">
        <v>129.0</v>
      </c>
      <c r="E1886" s="1">
        <v>0.391421348</v>
      </c>
      <c r="F1886" s="1">
        <v>0.39</v>
      </c>
      <c r="G1886" s="1">
        <v>0.00142134799999998</v>
      </c>
      <c r="H1886" s="1"/>
    </row>
    <row r="1887">
      <c r="A1887" s="1">
        <v>5.000481348</v>
      </c>
      <c r="B1887" s="1">
        <v>106.251808</v>
      </c>
      <c r="C1887" s="1">
        <v>0.48</v>
      </c>
      <c r="D1887" s="1">
        <v>106.25</v>
      </c>
      <c r="E1887" s="1">
        <v>0.482911162276666</v>
      </c>
      <c r="F1887" s="1">
        <v>0.48</v>
      </c>
      <c r="G1887" s="1">
        <v>0.00291116227666643</v>
      </c>
      <c r="H1887" s="1" t="s">
        <v>15</v>
      </c>
    </row>
    <row r="1888">
      <c r="A1888" s="1">
        <v>0.350379734999999</v>
      </c>
      <c r="B1888" s="1">
        <v>94.971886</v>
      </c>
      <c r="C1888" s="1">
        <v>0.559</v>
      </c>
      <c r="D1888" s="1">
        <v>95.86</v>
      </c>
      <c r="E1888" s="1">
        <v>0.350379734999999</v>
      </c>
      <c r="F1888" s="1">
        <v>0.559</v>
      </c>
      <c r="G1888" s="1">
        <v>-0.208620265</v>
      </c>
      <c r="H1888" s="1" t="s">
        <v>19</v>
      </c>
    </row>
    <row r="1889">
      <c r="A1889" s="1">
        <v>0.450665414</v>
      </c>
      <c r="B1889" s="1">
        <v>84.927185</v>
      </c>
      <c r="C1889" s="1">
        <v>0.443</v>
      </c>
      <c r="D1889" s="1">
        <v>84.92</v>
      </c>
      <c r="E1889" s="1">
        <v>0.450665414</v>
      </c>
      <c r="F1889" s="1">
        <v>0.443</v>
      </c>
      <c r="G1889" s="1">
        <v>0.00766541399999998</v>
      </c>
      <c r="H1889" s="1" t="s">
        <v>10</v>
      </c>
    </row>
    <row r="1890">
      <c r="A1890" s="1">
        <v>0.379291117</v>
      </c>
      <c r="B1890" s="1">
        <v>105.13269</v>
      </c>
      <c r="C1890" s="1">
        <v>0.377</v>
      </c>
      <c r="D1890" s="1">
        <v>105.13</v>
      </c>
      <c r="E1890" s="1">
        <v>0.379291117</v>
      </c>
      <c r="F1890" s="1">
        <v>0.377</v>
      </c>
      <c r="G1890" s="1">
        <v>0.002291117</v>
      </c>
      <c r="H1890" s="1" t="s">
        <v>9</v>
      </c>
    </row>
    <row r="1891">
      <c r="A1891" s="1">
        <v>0.251859426</v>
      </c>
      <c r="B1891" s="1">
        <v>127.986855</v>
      </c>
      <c r="C1891" s="1">
        <v>0.252</v>
      </c>
      <c r="D1891" s="1">
        <v>127.99</v>
      </c>
      <c r="E1891" s="1">
        <v>0.251859426</v>
      </c>
      <c r="F1891" s="1">
        <v>0.252</v>
      </c>
      <c r="G1891" s="2">
        <v>-1.40574000000004E-4</v>
      </c>
      <c r="H1891" s="1" t="s">
        <v>11</v>
      </c>
    </row>
    <row r="1892">
      <c r="A1892" s="1">
        <v>0.289066613</v>
      </c>
      <c r="B1892" s="1">
        <v>119.885361</v>
      </c>
      <c r="C1892" s="1">
        <v>0.293</v>
      </c>
      <c r="D1892" s="1">
        <v>119.89</v>
      </c>
      <c r="E1892" s="1">
        <v>0.289066613</v>
      </c>
      <c r="F1892" s="1">
        <v>0.293</v>
      </c>
      <c r="G1892" s="1">
        <v>-0.00393338699999995</v>
      </c>
      <c r="H1892" s="1" t="s">
        <v>31</v>
      </c>
    </row>
    <row r="1893">
      <c r="A1893" s="1">
        <v>0.140218571</v>
      </c>
      <c r="B1893" s="1">
        <v>128.000244</v>
      </c>
      <c r="C1893" s="1">
        <v>0.14</v>
      </c>
      <c r="D1893" s="1">
        <v>128.0</v>
      </c>
      <c r="E1893" s="1">
        <v>0.140218571</v>
      </c>
      <c r="F1893" s="1">
        <v>0.14</v>
      </c>
      <c r="G1893" s="2">
        <v>2.18570999999972E-4</v>
      </c>
      <c r="H1893" s="1" t="s">
        <v>19</v>
      </c>
    </row>
    <row r="1894">
      <c r="A1894" s="1">
        <v>0.874515414</v>
      </c>
      <c r="B1894" s="1">
        <v>115.156967</v>
      </c>
      <c r="C1894" s="1">
        <v>0.201</v>
      </c>
      <c r="D1894" s="1">
        <v>114.84</v>
      </c>
      <c r="E1894" s="1">
        <v>0.353487450489985</v>
      </c>
      <c r="F1894" s="1">
        <v>0.201</v>
      </c>
      <c r="G1894" s="1">
        <v>0.152487450489984</v>
      </c>
      <c r="H1894" s="1" t="s">
        <v>19</v>
      </c>
    </row>
    <row r="1895">
      <c r="A1895" s="1">
        <v>1.177854896</v>
      </c>
      <c r="B1895" s="1">
        <v>113.005348</v>
      </c>
      <c r="C1895" s="1">
        <v>0.385</v>
      </c>
      <c r="D1895" s="1">
        <v>113.01</v>
      </c>
      <c r="E1895" s="1">
        <v>0.115958250188157</v>
      </c>
      <c r="F1895" s="1">
        <v>0.385</v>
      </c>
      <c r="G1895" s="1">
        <v>-0.269041749811842</v>
      </c>
      <c r="H1895" s="1" t="s">
        <v>11</v>
      </c>
    </row>
    <row r="1896">
      <c r="A1896" s="1">
        <v>0.151749849</v>
      </c>
      <c r="B1896" s="1">
        <v>126.9944</v>
      </c>
      <c r="C1896" s="1">
        <v>0.15</v>
      </c>
      <c r="D1896" s="1">
        <v>126.99</v>
      </c>
      <c r="E1896" s="1">
        <v>0.151749849</v>
      </c>
      <c r="F1896" s="1">
        <v>0.15</v>
      </c>
      <c r="G1896" s="1">
        <v>0.00174984900000002</v>
      </c>
      <c r="H1896" s="1" t="s">
        <v>14</v>
      </c>
    </row>
    <row r="1897">
      <c r="A1897" s="1">
        <v>0.279127181</v>
      </c>
      <c r="B1897" s="1">
        <v>110.594551</v>
      </c>
      <c r="C1897" s="1">
        <v>0.295</v>
      </c>
      <c r="D1897" s="1">
        <v>110.59</v>
      </c>
      <c r="E1897" s="1">
        <v>0.279127181</v>
      </c>
      <c r="F1897" s="1">
        <v>0.295</v>
      </c>
      <c r="G1897" s="1">
        <v>-0.0158728189999999</v>
      </c>
      <c r="H1897" s="1" t="s">
        <v>11</v>
      </c>
    </row>
    <row r="1898">
      <c r="A1898" s="1">
        <v>0.523405551999999</v>
      </c>
      <c r="B1898" s="1">
        <v>73.240196</v>
      </c>
      <c r="C1898" s="1">
        <v>0.389</v>
      </c>
      <c r="D1898" s="1">
        <v>144.95</v>
      </c>
      <c r="E1898" s="1">
        <v>0.523405551999999</v>
      </c>
      <c r="F1898" s="1">
        <v>0.389</v>
      </c>
      <c r="G1898" s="1">
        <v>0.134405551999999</v>
      </c>
      <c r="H1898" s="1"/>
    </row>
    <row r="1899">
      <c r="A1899" s="1">
        <v>0.364131393</v>
      </c>
      <c r="B1899" s="1">
        <v>127.449196</v>
      </c>
      <c r="C1899" s="1">
        <v>0.371</v>
      </c>
      <c r="D1899" s="1">
        <v>127.4</v>
      </c>
      <c r="E1899" s="1">
        <v>0.364131393</v>
      </c>
      <c r="F1899" s="1">
        <v>0.371</v>
      </c>
      <c r="G1899" s="1">
        <v>-0.00686860699999997</v>
      </c>
      <c r="H1899" s="1" t="s">
        <v>8</v>
      </c>
    </row>
    <row r="1900">
      <c r="A1900" s="1">
        <v>0.055775337</v>
      </c>
      <c r="B1900" s="1">
        <v>116.000191</v>
      </c>
      <c r="C1900" s="1">
        <v>0.027</v>
      </c>
      <c r="D1900" s="1">
        <v>116.0</v>
      </c>
      <c r="E1900" s="1">
        <v>0.055775337</v>
      </c>
      <c r="F1900" s="1">
        <v>0.027</v>
      </c>
      <c r="G1900" s="1">
        <v>0.028775337</v>
      </c>
      <c r="H1900" s="1"/>
    </row>
    <row r="1901">
      <c r="A1901" s="1">
        <v>0.325863242</v>
      </c>
      <c r="B1901" s="1">
        <v>194.966705</v>
      </c>
      <c r="C1901" s="1">
        <v>1.022</v>
      </c>
      <c r="D1901" s="1">
        <v>97.55</v>
      </c>
      <c r="E1901" s="1">
        <v>0.0181183888467397</v>
      </c>
      <c r="F1901" s="1">
        <v>0.40693080471553</v>
      </c>
      <c r="G1901" s="1">
        <v>-0.38881241586879</v>
      </c>
      <c r="H1901" s="1" t="s">
        <v>10</v>
      </c>
    </row>
    <row r="1902">
      <c r="A1902" s="1">
        <v>0.447583735</v>
      </c>
      <c r="B1902" s="1">
        <v>179.116165</v>
      </c>
      <c r="C1902" s="1">
        <v>0.439</v>
      </c>
      <c r="D1902" s="1">
        <v>89.55</v>
      </c>
      <c r="E1902" s="1">
        <v>0.112605593859025</v>
      </c>
      <c r="F1902" s="1">
        <v>0.439</v>
      </c>
      <c r="G1902" s="1">
        <v>-0.326394406140974</v>
      </c>
      <c r="H1902" s="1" t="s">
        <v>15</v>
      </c>
    </row>
    <row r="1903">
      <c r="A1903" s="1">
        <v>3.584021091</v>
      </c>
      <c r="B1903" s="1">
        <v>56.999958</v>
      </c>
      <c r="C1903" s="1">
        <v>0.243</v>
      </c>
      <c r="D1903" s="1">
        <v>114.0</v>
      </c>
      <c r="E1903" s="1">
        <v>0.426124027286374</v>
      </c>
      <c r="F1903" s="1">
        <v>0.243</v>
      </c>
      <c r="G1903" s="1">
        <v>0.183124027286374</v>
      </c>
      <c r="H1903" s="1" t="s">
        <v>8</v>
      </c>
    </row>
    <row r="1904">
      <c r="A1904" s="1">
        <v>0.259022653</v>
      </c>
      <c r="B1904" s="1">
        <v>124.248383</v>
      </c>
      <c r="C1904" s="1">
        <v>0.251</v>
      </c>
      <c r="D1904" s="1">
        <v>124.25</v>
      </c>
      <c r="E1904" s="1">
        <v>0.259022653</v>
      </c>
      <c r="F1904" s="1">
        <v>0.251</v>
      </c>
      <c r="G1904" s="1">
        <v>0.00802265299999999</v>
      </c>
      <c r="H1904" s="1" t="s">
        <v>8</v>
      </c>
    </row>
    <row r="1905">
      <c r="A1905" s="1">
        <v>0.052941058</v>
      </c>
      <c r="B1905" s="1">
        <v>67.346825</v>
      </c>
      <c r="C1905" s="1">
        <v>0.051</v>
      </c>
      <c r="D1905" s="1">
        <v>134.69</v>
      </c>
      <c r="E1905" s="1">
        <v>0.052941058</v>
      </c>
      <c r="F1905" s="1">
        <v>0.051</v>
      </c>
      <c r="G1905" s="1">
        <v>0.001941058</v>
      </c>
      <c r="H1905" s="1" t="s">
        <v>19</v>
      </c>
    </row>
    <row r="1906">
      <c r="A1906" s="1">
        <v>0.37093997</v>
      </c>
      <c r="B1906" s="1">
        <v>113.718788</v>
      </c>
      <c r="C1906" s="1">
        <v>0.309</v>
      </c>
      <c r="D1906" s="1">
        <v>114.03</v>
      </c>
      <c r="E1906" s="1">
        <v>0.37093997</v>
      </c>
      <c r="F1906" s="1">
        <v>0.309</v>
      </c>
      <c r="G1906" s="1">
        <v>0.06193997</v>
      </c>
      <c r="H1906" s="1" t="s">
        <v>8</v>
      </c>
    </row>
    <row r="1907">
      <c r="A1907" s="1">
        <v>1.062430143</v>
      </c>
      <c r="B1907" s="1">
        <v>141.107895</v>
      </c>
      <c r="C1907" s="1">
        <v>0.303</v>
      </c>
      <c r="D1907" s="1">
        <v>141.15</v>
      </c>
      <c r="E1907" s="1">
        <v>0.212017060160092</v>
      </c>
      <c r="F1907" s="1">
        <v>0.303</v>
      </c>
      <c r="G1907" s="1">
        <v>-0.0909829398399076</v>
      </c>
      <c r="H1907" s="1" t="s">
        <v>15</v>
      </c>
    </row>
    <row r="1908">
      <c r="A1908" s="1">
        <v>0.283956409</v>
      </c>
      <c r="B1908" s="1">
        <v>83.913063</v>
      </c>
      <c r="C1908" s="1">
        <v>0.284</v>
      </c>
      <c r="D1908" s="1">
        <v>83.91</v>
      </c>
      <c r="E1908" s="1">
        <v>0.283956409</v>
      </c>
      <c r="F1908" s="1">
        <v>0.284</v>
      </c>
      <c r="G1908" s="2">
        <v>-4.35909999999539E-5</v>
      </c>
      <c r="H1908" s="1" t="s">
        <v>14</v>
      </c>
    </row>
    <row r="1909">
      <c r="A1909" s="1">
        <v>1.03919971</v>
      </c>
      <c r="B1909" s="1">
        <v>143.797379</v>
      </c>
      <c r="C1909" s="1">
        <v>0.207</v>
      </c>
      <c r="D1909" s="1">
        <v>143.8</v>
      </c>
      <c r="E1909" s="1">
        <v>0.20469214919112</v>
      </c>
      <c r="F1909" s="1">
        <v>0.207</v>
      </c>
      <c r="G1909" s="1">
        <v>-0.00230785080887943</v>
      </c>
      <c r="H1909" s="1"/>
    </row>
    <row r="1910">
      <c r="A1910" s="1">
        <v>2.166511163</v>
      </c>
      <c r="B1910" s="1">
        <v>114.99971</v>
      </c>
      <c r="C1910" s="1">
        <v>0.054</v>
      </c>
      <c r="D1910" s="1">
        <v>115.0</v>
      </c>
      <c r="E1910" s="1">
        <v>0.0795493784876737</v>
      </c>
      <c r="F1910" s="1">
        <v>0.054</v>
      </c>
      <c r="G1910" s="1">
        <v>0.0255493784876737</v>
      </c>
      <c r="H1910" s="1" t="s">
        <v>13</v>
      </c>
    </row>
    <row r="1911">
      <c r="A1911" s="1">
        <v>1.998804092</v>
      </c>
      <c r="B1911" s="1">
        <v>91.305771</v>
      </c>
      <c r="C1911" s="1">
        <v>0.574</v>
      </c>
      <c r="D1911" s="1">
        <v>91.31</v>
      </c>
      <c r="E1911" s="1">
        <v>0.027406249031235</v>
      </c>
      <c r="F1911" s="1">
        <v>0.574</v>
      </c>
      <c r="G1911" s="1">
        <v>-0.546593750968765</v>
      </c>
      <c r="H1911" s="1" t="s">
        <v>19</v>
      </c>
    </row>
    <row r="1912">
      <c r="A1912" s="1">
        <v>1.494515657</v>
      </c>
      <c r="B1912" s="1">
        <v>103.172997</v>
      </c>
      <c r="C1912" s="1">
        <v>0.182</v>
      </c>
      <c r="D1912" s="1">
        <v>103.17</v>
      </c>
      <c r="E1912" s="1">
        <v>0.331420627396469</v>
      </c>
      <c r="F1912" s="1">
        <v>0.182</v>
      </c>
      <c r="G1912" s="1">
        <v>0.149420627396469</v>
      </c>
      <c r="H1912" s="1"/>
    </row>
    <row r="1913">
      <c r="A1913" s="1">
        <v>1.85343051</v>
      </c>
      <c r="B1913" s="1">
        <v>93.039642</v>
      </c>
      <c r="C1913" s="1">
        <v>0.114</v>
      </c>
      <c r="D1913" s="1">
        <v>91.77</v>
      </c>
      <c r="E1913" s="1">
        <v>0.563657705414186</v>
      </c>
      <c r="F1913" s="1">
        <v>0.114</v>
      </c>
      <c r="G1913" s="1">
        <v>0.449657705414186</v>
      </c>
      <c r="H1913" s="1"/>
    </row>
    <row r="1914">
      <c r="A1914" s="1">
        <v>0.030834436</v>
      </c>
      <c r="B1914" s="1">
        <v>122.397484</v>
      </c>
      <c r="C1914" s="1">
        <v>0.269</v>
      </c>
      <c r="D1914" s="1">
        <v>122.44</v>
      </c>
      <c r="E1914" s="1">
        <v>0.030834436</v>
      </c>
      <c r="F1914" s="1">
        <v>0.269</v>
      </c>
      <c r="G1914" s="1">
        <v>-0.238165564</v>
      </c>
      <c r="H1914" s="1" t="s">
        <v>8</v>
      </c>
    </row>
    <row r="1915">
      <c r="A1915" s="1">
        <v>3.07400090499999</v>
      </c>
      <c r="B1915" s="1">
        <v>92.933334</v>
      </c>
      <c r="C1915" s="1">
        <v>0.497</v>
      </c>
      <c r="D1915" s="1">
        <v>92.93</v>
      </c>
      <c r="E1915" s="1">
        <v>0.491504510326372</v>
      </c>
      <c r="F1915" s="1">
        <v>0.497</v>
      </c>
      <c r="G1915" s="1">
        <v>-0.00549548967362734</v>
      </c>
      <c r="H1915" s="1" t="s">
        <v>21</v>
      </c>
    </row>
    <row r="1916">
      <c r="A1916" s="1">
        <v>0.0364122199999999</v>
      </c>
      <c r="B1916" s="1">
        <v>121.982277</v>
      </c>
      <c r="C1916" s="1">
        <v>0.01</v>
      </c>
      <c r="D1916" s="1">
        <v>121.98</v>
      </c>
      <c r="E1916" s="1">
        <v>0.0364122199999999</v>
      </c>
      <c r="F1916" s="1">
        <v>0.01</v>
      </c>
      <c r="G1916" s="1">
        <v>0.0264122199999999</v>
      </c>
      <c r="H1916" s="1"/>
    </row>
    <row r="1917">
      <c r="A1917" s="1">
        <v>0.036865376</v>
      </c>
      <c r="B1917" s="1">
        <v>104.00029</v>
      </c>
      <c r="C1917" s="1">
        <v>0.046</v>
      </c>
      <c r="D1917" s="1">
        <v>104.0</v>
      </c>
      <c r="E1917" s="1">
        <v>0.036865376</v>
      </c>
      <c r="F1917" s="1">
        <v>0.046</v>
      </c>
      <c r="G1917" s="1">
        <v>-0.009134624</v>
      </c>
      <c r="H1917" s="1" t="s">
        <v>12</v>
      </c>
    </row>
    <row r="1918">
      <c r="A1918" s="1">
        <v>0.097564429</v>
      </c>
      <c r="B1918" s="1">
        <v>86.265656</v>
      </c>
      <c r="C1918" s="1">
        <v>0.111</v>
      </c>
      <c r="D1918" s="1">
        <v>86.26</v>
      </c>
      <c r="E1918" s="1">
        <v>0.097564429</v>
      </c>
      <c r="F1918" s="1">
        <v>0.111</v>
      </c>
      <c r="G1918" s="1">
        <v>-0.0134355709999999</v>
      </c>
      <c r="H1918" s="1" t="s">
        <v>19</v>
      </c>
    </row>
    <row r="1919">
      <c r="A1919" s="1">
        <v>0.391116291</v>
      </c>
      <c r="B1919" s="1">
        <v>129.812592</v>
      </c>
      <c r="C1919" s="1">
        <v>0.367</v>
      </c>
      <c r="D1919" s="1">
        <v>129.81</v>
      </c>
      <c r="E1919" s="1">
        <v>0.391116291</v>
      </c>
      <c r="F1919" s="1">
        <v>0.367</v>
      </c>
      <c r="G1919" s="1">
        <v>0.024116291</v>
      </c>
      <c r="H1919" s="1" t="s">
        <v>8</v>
      </c>
    </row>
    <row r="1920">
      <c r="A1920" s="1">
        <v>0.471262574</v>
      </c>
      <c r="B1920" s="1">
        <v>78.381401</v>
      </c>
      <c r="C1920" s="1">
        <v>0.476</v>
      </c>
      <c r="D1920" s="1">
        <v>78.38</v>
      </c>
      <c r="E1920" s="1">
        <v>0.471262574</v>
      </c>
      <c r="F1920" s="1">
        <v>0.476</v>
      </c>
      <c r="G1920" s="1">
        <v>-0.00473742599999998</v>
      </c>
      <c r="H1920" s="1" t="s">
        <v>10</v>
      </c>
    </row>
    <row r="1921">
      <c r="A1921" s="1">
        <v>0.319306761</v>
      </c>
      <c r="B1921" s="1">
        <v>115.899429</v>
      </c>
      <c r="C1921" s="1">
        <v>0.248</v>
      </c>
      <c r="D1921" s="1">
        <v>115.61</v>
      </c>
      <c r="E1921" s="1">
        <v>0.319306761</v>
      </c>
      <c r="F1921" s="1">
        <v>0.248</v>
      </c>
      <c r="G1921" s="1">
        <v>0.071306761</v>
      </c>
      <c r="H1921" s="1" t="s">
        <v>8</v>
      </c>
    </row>
    <row r="1922">
      <c r="A1922" s="1">
        <v>16.643906634</v>
      </c>
      <c r="B1922" s="1">
        <v>117.491837</v>
      </c>
      <c r="C1922" s="1">
        <v>0.273</v>
      </c>
      <c r="D1922" s="1">
        <v>117.49</v>
      </c>
      <c r="E1922" s="1">
        <v>0.302345815608848</v>
      </c>
      <c r="F1922" s="1">
        <v>0.273</v>
      </c>
      <c r="G1922" s="1">
        <v>0.0293458156088487</v>
      </c>
      <c r="H1922" s="1" t="s">
        <v>8</v>
      </c>
    </row>
    <row r="1923">
      <c r="A1923" s="1">
        <v>0.787278771</v>
      </c>
      <c r="B1923" s="1">
        <v>149.994751</v>
      </c>
      <c r="C1923" s="1">
        <v>0.371</v>
      </c>
      <c r="D1923" s="1">
        <v>149.97</v>
      </c>
      <c r="E1923" s="1">
        <v>0.387264773176836</v>
      </c>
      <c r="F1923" s="1">
        <v>0.371</v>
      </c>
      <c r="G1923" s="1">
        <v>0.0162647731768361</v>
      </c>
      <c r="H1923" s="1" t="s">
        <v>13</v>
      </c>
    </row>
    <row r="1924">
      <c r="A1924" s="1">
        <v>1.60540688</v>
      </c>
      <c r="B1924" s="1">
        <v>85.394127</v>
      </c>
      <c r="C1924" s="1">
        <v>0.183</v>
      </c>
      <c r="D1924" s="1">
        <v>85.4</v>
      </c>
      <c r="E1924" s="1">
        <v>0.200158015520127</v>
      </c>
      <c r="F1924" s="1">
        <v>0.183</v>
      </c>
      <c r="G1924" s="1">
        <v>0.0171580155201279</v>
      </c>
      <c r="H1924" s="1" t="s">
        <v>8</v>
      </c>
    </row>
    <row r="1925">
      <c r="A1925" s="1">
        <v>0.435913473</v>
      </c>
      <c r="B1925" s="1">
        <v>115.008461</v>
      </c>
      <c r="C1925" s="1">
        <v>0.433</v>
      </c>
      <c r="D1925" s="1">
        <v>115.01</v>
      </c>
      <c r="E1925" s="1">
        <v>0.435913473</v>
      </c>
      <c r="F1925" s="1">
        <v>0.433</v>
      </c>
      <c r="G1925" s="1">
        <v>0.00291347299999999</v>
      </c>
      <c r="H1925" s="1" t="s">
        <v>11</v>
      </c>
    </row>
    <row r="1926">
      <c r="A1926" s="1">
        <v>0.389192134</v>
      </c>
      <c r="B1926" s="1">
        <v>131.999542</v>
      </c>
      <c r="C1926" s="1">
        <v>0.386</v>
      </c>
      <c r="D1926" s="1">
        <v>132.0</v>
      </c>
      <c r="E1926" s="1">
        <v>0.389192134</v>
      </c>
      <c r="F1926" s="1">
        <v>0.386</v>
      </c>
      <c r="G1926" s="1">
        <v>0.00319213400000001</v>
      </c>
      <c r="H1926" s="1" t="s">
        <v>19</v>
      </c>
    </row>
    <row r="1927">
      <c r="A1927" s="1">
        <v>0.285678148</v>
      </c>
      <c r="B1927" s="1">
        <v>104.548775</v>
      </c>
      <c r="C1927" s="1">
        <v>0.302</v>
      </c>
      <c r="D1927" s="1">
        <v>104.56</v>
      </c>
      <c r="E1927" s="1">
        <v>0.285678148</v>
      </c>
      <c r="F1927" s="1">
        <v>0.302</v>
      </c>
      <c r="G1927" s="1">
        <v>-0.0163218519999999</v>
      </c>
      <c r="H1927" s="1"/>
    </row>
    <row r="1928">
      <c r="A1928" s="1">
        <v>0.264515161999999</v>
      </c>
      <c r="B1928" s="1">
        <v>78.925903</v>
      </c>
      <c r="C1928" s="1">
        <v>0.247</v>
      </c>
      <c r="D1928" s="1">
        <v>78.92</v>
      </c>
      <c r="E1928" s="1">
        <v>0.264515161999999</v>
      </c>
      <c r="F1928" s="1">
        <v>0.247</v>
      </c>
      <c r="G1928" s="1">
        <v>0.0175151619999999</v>
      </c>
      <c r="H1928" s="1" t="s">
        <v>8</v>
      </c>
    </row>
    <row r="1929">
      <c r="A1929" s="1">
        <v>1.109830379</v>
      </c>
      <c r="B1929" s="1">
        <v>125.007889</v>
      </c>
      <c r="C1929" s="1">
        <v>0.149</v>
      </c>
      <c r="D1929" s="1">
        <v>125.01</v>
      </c>
      <c r="E1929" s="1">
        <v>0.149890962696441</v>
      </c>
      <c r="F1929" s="1">
        <v>0.149</v>
      </c>
      <c r="G1929" s="2">
        <v>8.9096269644176E-4</v>
      </c>
      <c r="H1929" s="1" t="s">
        <v>11</v>
      </c>
    </row>
    <row r="1930">
      <c r="A1930" s="1">
        <v>1.073919415</v>
      </c>
      <c r="B1930" s="1">
        <v>115.999878</v>
      </c>
      <c r="C1930" s="1">
        <v>0.039</v>
      </c>
      <c r="D1930" s="1">
        <v>116.0</v>
      </c>
      <c r="E1930" s="1">
        <v>0.0394355683876785</v>
      </c>
      <c r="F1930" s="1">
        <v>0.039</v>
      </c>
      <c r="G1930" s="2">
        <v>4.35568387678587E-4</v>
      </c>
      <c r="H1930" s="1" t="s">
        <v>25</v>
      </c>
    </row>
    <row r="1931">
      <c r="A1931" s="1">
        <v>1.097830415</v>
      </c>
      <c r="B1931" s="1">
        <v>116.101738</v>
      </c>
      <c r="C1931" s="1">
        <v>0.093</v>
      </c>
      <c r="D1931" s="1">
        <v>116.11</v>
      </c>
      <c r="E1931" s="1">
        <v>0.0642541562191021</v>
      </c>
      <c r="F1931" s="1">
        <v>0.093</v>
      </c>
      <c r="G1931" s="1">
        <v>-0.0287458437808978</v>
      </c>
      <c r="H1931" s="1" t="s">
        <v>11</v>
      </c>
    </row>
    <row r="1932">
      <c r="A1932" s="1">
        <v>0.527109265</v>
      </c>
      <c r="B1932" s="1">
        <v>103.721962</v>
      </c>
      <c r="C1932" s="1">
        <v>0.257</v>
      </c>
      <c r="D1932" s="1">
        <v>102.02</v>
      </c>
      <c r="E1932" s="1">
        <v>0.527109265</v>
      </c>
      <c r="F1932" s="1">
        <v>0.257</v>
      </c>
      <c r="G1932" s="1">
        <v>0.270109265</v>
      </c>
      <c r="H1932" s="1" t="s">
        <v>11</v>
      </c>
    </row>
    <row r="1933">
      <c r="A1933" s="1">
        <v>0.790120125</v>
      </c>
      <c r="B1933" s="1">
        <v>129.995148</v>
      </c>
      <c r="C1933" s="1">
        <v>0.328</v>
      </c>
      <c r="D1933" s="1">
        <v>130.0</v>
      </c>
      <c r="E1933" s="1">
        <v>0.328564436783082</v>
      </c>
      <c r="F1933" s="1">
        <v>0.328</v>
      </c>
      <c r="G1933" s="2">
        <v>5.64436783082933E-4</v>
      </c>
      <c r="H1933" s="1" t="s">
        <v>11</v>
      </c>
    </row>
    <row r="1934">
      <c r="A1934" s="1">
        <v>0.38051194</v>
      </c>
      <c r="B1934" s="1">
        <v>95.796074</v>
      </c>
      <c r="C1934" s="1">
        <v>0.401</v>
      </c>
      <c r="D1934" s="1">
        <v>95.79</v>
      </c>
      <c r="E1934" s="1">
        <v>0.38051194</v>
      </c>
      <c r="F1934" s="1">
        <v>0.401</v>
      </c>
      <c r="G1934" s="1">
        <v>-0.02048806</v>
      </c>
      <c r="H1934" s="1" t="s">
        <v>8</v>
      </c>
    </row>
    <row r="1935">
      <c r="A1935" s="1">
        <v>1.327804804</v>
      </c>
      <c r="B1935" s="1">
        <v>58.060562</v>
      </c>
      <c r="C1935" s="1">
        <v>0.035</v>
      </c>
      <c r="D1935" s="1">
        <v>116.12</v>
      </c>
      <c r="E1935" s="1">
        <v>0.294401097022448</v>
      </c>
      <c r="F1935" s="1">
        <v>0.035</v>
      </c>
      <c r="G1935" s="1">
        <v>0.259401097022447</v>
      </c>
      <c r="H1935" s="1" t="s">
        <v>31</v>
      </c>
    </row>
    <row r="1936">
      <c r="A1936" s="1">
        <v>0.254769653</v>
      </c>
      <c r="B1936" s="1">
        <v>93.413162</v>
      </c>
      <c r="C1936" s="1">
        <v>0.238</v>
      </c>
      <c r="D1936" s="1">
        <v>93.42</v>
      </c>
      <c r="E1936" s="1">
        <v>0.254769653</v>
      </c>
      <c r="F1936" s="1">
        <v>0.238</v>
      </c>
      <c r="G1936" s="1">
        <v>0.0167696529999999</v>
      </c>
      <c r="H1936" s="1" t="s">
        <v>8</v>
      </c>
    </row>
    <row r="1937">
      <c r="A1937" s="1">
        <v>0.283115804</v>
      </c>
      <c r="B1937" s="1">
        <v>93.159897</v>
      </c>
      <c r="C1937" s="1">
        <v>0.292</v>
      </c>
      <c r="D1937" s="1">
        <v>93.16</v>
      </c>
      <c r="E1937" s="1">
        <v>0.283115804</v>
      </c>
      <c r="F1937" s="1">
        <v>0.292</v>
      </c>
      <c r="G1937" s="1">
        <v>-0.00888419599999995</v>
      </c>
      <c r="H1937" s="1" t="s">
        <v>10</v>
      </c>
    </row>
    <row r="1938">
      <c r="A1938" s="1">
        <v>0.0787070389999999</v>
      </c>
      <c r="B1938" s="1">
        <v>126.000137</v>
      </c>
      <c r="C1938" s="1">
        <v>0.077</v>
      </c>
      <c r="D1938" s="1">
        <v>126.0</v>
      </c>
      <c r="E1938" s="1">
        <v>0.0787070389999999</v>
      </c>
      <c r="F1938" s="1">
        <v>0.077</v>
      </c>
      <c r="G1938" s="1">
        <v>0.00170703899999999</v>
      </c>
      <c r="H1938" s="1"/>
    </row>
    <row r="1939">
      <c r="A1939" s="1">
        <v>0.250284851</v>
      </c>
      <c r="B1939" s="1">
        <v>107.707466</v>
      </c>
      <c r="C1939" s="1">
        <v>0.249</v>
      </c>
      <c r="D1939" s="1">
        <v>107.71</v>
      </c>
      <c r="E1939" s="1">
        <v>0.250284851</v>
      </c>
      <c r="F1939" s="1">
        <v>0.249</v>
      </c>
      <c r="G1939" s="1">
        <v>0.00128485100000003</v>
      </c>
      <c r="H1939" s="1" t="s">
        <v>19</v>
      </c>
    </row>
    <row r="1940">
      <c r="A1940" s="1">
        <v>0.086486951</v>
      </c>
      <c r="B1940" s="1">
        <v>128.000061</v>
      </c>
      <c r="C1940" s="1">
        <v>0.083</v>
      </c>
      <c r="D1940" s="1">
        <v>128.0</v>
      </c>
      <c r="E1940" s="1">
        <v>0.086486951</v>
      </c>
      <c r="F1940" s="1">
        <v>0.083</v>
      </c>
      <c r="G1940" s="1">
        <v>0.003486951</v>
      </c>
      <c r="H1940" s="1" t="s">
        <v>15</v>
      </c>
    </row>
    <row r="1941">
      <c r="A1941" s="1">
        <v>0.248555570999999</v>
      </c>
      <c r="B1941" s="1">
        <v>61.994469</v>
      </c>
      <c r="C1941" s="1">
        <v>0.232</v>
      </c>
      <c r="D1941" s="1">
        <v>123.99</v>
      </c>
      <c r="E1941" s="1">
        <v>0.248555570999999</v>
      </c>
      <c r="F1941" s="1">
        <v>0.232</v>
      </c>
      <c r="G1941" s="1">
        <v>0.0165555709999999</v>
      </c>
      <c r="H1941" s="1" t="s">
        <v>8</v>
      </c>
    </row>
    <row r="1942">
      <c r="A1942" s="1">
        <v>0.0171653389999999</v>
      </c>
      <c r="B1942" s="1">
        <v>121.99688</v>
      </c>
      <c r="C1942" s="1">
        <v>0.015</v>
      </c>
      <c r="D1942" s="1">
        <v>122.0</v>
      </c>
      <c r="E1942" s="1">
        <v>0.0171653389999999</v>
      </c>
      <c r="F1942" s="1">
        <v>0.015</v>
      </c>
      <c r="G1942" s="1">
        <v>0.00216533899999999</v>
      </c>
      <c r="H1942" s="1"/>
    </row>
    <row r="1943">
      <c r="A1943" s="1">
        <v>0.270510256</v>
      </c>
      <c r="B1943" s="1">
        <v>118.013084</v>
      </c>
      <c r="C1943" s="1">
        <v>0.271</v>
      </c>
      <c r="D1943" s="1">
        <v>118.01</v>
      </c>
      <c r="E1943" s="1">
        <v>0.270510256</v>
      </c>
      <c r="F1943" s="1">
        <v>0.271</v>
      </c>
      <c r="G1943" s="2">
        <v>-4.89744000000014E-4</v>
      </c>
      <c r="H1943" s="1"/>
    </row>
    <row r="1944">
      <c r="A1944" s="1">
        <v>0.030139316</v>
      </c>
      <c r="B1944" s="1">
        <v>130.000015</v>
      </c>
      <c r="C1944" s="1">
        <v>0.027</v>
      </c>
      <c r="D1944" s="1">
        <v>130.0</v>
      </c>
      <c r="E1944" s="1">
        <v>0.030139316</v>
      </c>
      <c r="F1944" s="1">
        <v>0.027</v>
      </c>
      <c r="G1944" s="1">
        <v>0.00313931599999999</v>
      </c>
      <c r="H1944" s="1" t="s">
        <v>11</v>
      </c>
    </row>
    <row r="1945">
      <c r="A1945" s="1">
        <v>0.567778826</v>
      </c>
      <c r="B1945" s="1">
        <v>133.899857</v>
      </c>
      <c r="C1945" s="1">
        <v>0.125</v>
      </c>
      <c r="D1945" s="1">
        <v>133.91</v>
      </c>
      <c r="E1945" s="1">
        <v>0.119682753724134</v>
      </c>
      <c r="F1945" s="1">
        <v>0.125</v>
      </c>
      <c r="G1945" s="1">
        <v>-0.00531724627586516</v>
      </c>
      <c r="H1945" s="1" t="s">
        <v>8</v>
      </c>
    </row>
    <row r="1946">
      <c r="A1946" s="1">
        <v>1.316318512</v>
      </c>
      <c r="B1946" s="1">
        <v>119.265732</v>
      </c>
      <c r="C1946" s="1">
        <v>0.317</v>
      </c>
      <c r="D1946" s="1">
        <v>119.27</v>
      </c>
      <c r="E1946" s="1">
        <v>0.310161940554985</v>
      </c>
      <c r="F1946" s="1">
        <v>0.317</v>
      </c>
      <c r="G1946" s="1">
        <v>-0.00683805944501486</v>
      </c>
      <c r="H1946" s="1" t="s">
        <v>8</v>
      </c>
    </row>
    <row r="1947">
      <c r="A1947" s="1">
        <v>0.498496175</v>
      </c>
      <c r="B1947" s="1">
        <v>128.667831</v>
      </c>
      <c r="C1947" s="1">
        <v>0.031</v>
      </c>
      <c r="D1947" s="1">
        <v>128.66</v>
      </c>
      <c r="E1947" s="1">
        <v>0.032179151283326</v>
      </c>
      <c r="F1947" s="1">
        <v>0.031</v>
      </c>
      <c r="G1947" s="1">
        <v>0.00117915128332604</v>
      </c>
      <c r="H1947" s="1" t="s">
        <v>11</v>
      </c>
    </row>
    <row r="1948">
      <c r="A1948" s="1">
        <v>0.287144721</v>
      </c>
      <c r="B1948" s="1">
        <v>110.141617</v>
      </c>
      <c r="C1948" s="1">
        <v>0.28</v>
      </c>
      <c r="D1948" s="1">
        <v>110.15</v>
      </c>
      <c r="E1948" s="1">
        <v>0.287144721</v>
      </c>
      <c r="F1948" s="1">
        <v>0.28</v>
      </c>
      <c r="G1948" s="1">
        <v>0.00714472099999996</v>
      </c>
      <c r="H1948" s="1" t="s">
        <v>8</v>
      </c>
    </row>
    <row r="1949">
      <c r="A1949" s="1">
        <v>0.247245982</v>
      </c>
      <c r="B1949" s="1">
        <v>142.458206</v>
      </c>
      <c r="C1949" s="1">
        <v>0.235</v>
      </c>
      <c r="D1949" s="1">
        <v>142.42</v>
      </c>
      <c r="E1949" s="1">
        <v>0.247245982</v>
      </c>
      <c r="F1949" s="1">
        <v>0.235</v>
      </c>
      <c r="G1949" s="1">
        <v>0.012245982</v>
      </c>
      <c r="H1949" s="1" t="s">
        <v>10</v>
      </c>
    </row>
    <row r="1950">
      <c r="A1950" s="1">
        <v>23.685102248</v>
      </c>
      <c r="B1950" s="1">
        <v>123.316223</v>
      </c>
      <c r="C1950" s="1">
        <v>0.33</v>
      </c>
      <c r="D1950" s="1">
        <v>123.32</v>
      </c>
      <c r="E1950" s="1">
        <v>0.330510857376559</v>
      </c>
      <c r="F1950" s="1">
        <v>0.33</v>
      </c>
      <c r="G1950" s="2">
        <v>5.1085737655937E-4</v>
      </c>
      <c r="H1950" s="1" t="s">
        <v>9</v>
      </c>
    </row>
    <row r="1951">
      <c r="A1951" s="1">
        <v>7.850663389</v>
      </c>
      <c r="B1951" s="1">
        <v>133.649933</v>
      </c>
      <c r="C1951" s="1">
        <v>0.211</v>
      </c>
      <c r="D1951" s="1">
        <v>133.65</v>
      </c>
      <c r="E1951" s="1">
        <v>0.218785264526866</v>
      </c>
      <c r="F1951" s="1">
        <v>0.211</v>
      </c>
      <c r="G1951" s="1">
        <v>0.00778526452686664</v>
      </c>
      <c r="H1951" s="1" t="s">
        <v>8</v>
      </c>
    </row>
    <row r="1952">
      <c r="A1952" s="1">
        <v>0.455612868</v>
      </c>
      <c r="B1952" s="1">
        <v>112.597427</v>
      </c>
      <c r="C1952" s="1">
        <v>0.472</v>
      </c>
      <c r="D1952" s="1">
        <v>112.61</v>
      </c>
      <c r="E1952" s="1">
        <v>0.455612868</v>
      </c>
      <c r="F1952" s="1">
        <v>0.472</v>
      </c>
      <c r="G1952" s="1">
        <v>-0.0163871319999999</v>
      </c>
      <c r="H1952" s="1" t="s">
        <v>19</v>
      </c>
    </row>
    <row r="1953">
      <c r="A1953" s="1">
        <v>0.290359229</v>
      </c>
      <c r="B1953" s="1">
        <v>115.42321</v>
      </c>
      <c r="C1953" s="1">
        <v>0.287</v>
      </c>
      <c r="D1953" s="1">
        <v>115.42</v>
      </c>
      <c r="E1953" s="1">
        <v>0.290359229</v>
      </c>
      <c r="F1953" s="1">
        <v>0.287</v>
      </c>
      <c r="G1953" s="1">
        <v>0.00335922900000007</v>
      </c>
      <c r="H1953" s="1" t="s">
        <v>31</v>
      </c>
    </row>
    <row r="1954">
      <c r="A1954" s="1">
        <v>1.62299287299999</v>
      </c>
      <c r="B1954" s="1">
        <v>94.782852</v>
      </c>
      <c r="C1954" s="1">
        <v>0.118</v>
      </c>
      <c r="D1954" s="1">
        <v>94.58</v>
      </c>
      <c r="E1954" s="1">
        <v>0.356941077048555</v>
      </c>
      <c r="F1954" s="1">
        <v>0.118</v>
      </c>
      <c r="G1954" s="1">
        <v>0.238941077048555</v>
      </c>
      <c r="H1954" s="1" t="s">
        <v>15</v>
      </c>
    </row>
    <row r="1955">
      <c r="A1955" s="1">
        <v>3.76172577</v>
      </c>
      <c r="B1955" s="1">
        <v>94.994598</v>
      </c>
      <c r="C1955" s="1">
        <v>0.624</v>
      </c>
      <c r="D1955" s="1">
        <v>94.99</v>
      </c>
      <c r="E1955" s="1">
        <v>0.603651455079481</v>
      </c>
      <c r="F1955" s="1">
        <v>0.624</v>
      </c>
      <c r="G1955" s="1">
        <v>-0.0203485449205181</v>
      </c>
      <c r="H1955" s="1" t="s">
        <v>15</v>
      </c>
    </row>
    <row r="1956">
      <c r="A1956" s="1">
        <v>0.038079172</v>
      </c>
      <c r="B1956" s="1">
        <v>113.000221</v>
      </c>
      <c r="C1956" s="1">
        <v>0.036</v>
      </c>
      <c r="D1956" s="1">
        <v>113.0</v>
      </c>
      <c r="E1956" s="1">
        <v>0.038079172</v>
      </c>
      <c r="F1956" s="1">
        <v>0.036</v>
      </c>
      <c r="G1956" s="1">
        <v>0.002079172</v>
      </c>
      <c r="H1956" s="1"/>
    </row>
    <row r="1957">
      <c r="A1957" s="1">
        <v>0.055050928</v>
      </c>
      <c r="B1957" s="1">
        <v>109.999687</v>
      </c>
      <c r="C1957" s="1">
        <v>0.027</v>
      </c>
      <c r="D1957" s="1">
        <v>110.0</v>
      </c>
      <c r="E1957" s="1">
        <v>0.055050928</v>
      </c>
      <c r="F1957" s="1">
        <v>0.027</v>
      </c>
      <c r="G1957" s="1">
        <v>0.028050928</v>
      </c>
      <c r="H1957" s="1"/>
    </row>
    <row r="1958">
      <c r="A1958" s="1">
        <v>0.57857275</v>
      </c>
      <c r="B1958" s="1">
        <v>125.664871</v>
      </c>
      <c r="C1958" s="1">
        <v>0.033</v>
      </c>
      <c r="D1958" s="1">
        <v>125.62</v>
      </c>
      <c r="E1958" s="1">
        <v>0.101112346606915</v>
      </c>
      <c r="F1958" s="1">
        <v>0.033</v>
      </c>
      <c r="G1958" s="1">
        <v>0.068112346606915</v>
      </c>
      <c r="H1958" s="1" t="s">
        <v>8</v>
      </c>
    </row>
    <row r="1959">
      <c r="A1959" s="1">
        <v>0.128884479</v>
      </c>
      <c r="B1959" s="1">
        <v>119.798714</v>
      </c>
      <c r="C1959" s="1">
        <v>0.128</v>
      </c>
      <c r="D1959" s="1">
        <v>119.8</v>
      </c>
      <c r="E1959" s="1">
        <v>0.128884479</v>
      </c>
      <c r="F1959" s="1">
        <v>0.128</v>
      </c>
      <c r="G1959" s="2">
        <v>8.84478999999993E-4</v>
      </c>
      <c r="H1959" s="1" t="s">
        <v>11</v>
      </c>
    </row>
    <row r="1960">
      <c r="A1960" s="1">
        <v>0.432202995</v>
      </c>
      <c r="B1960" s="1">
        <v>96.544472</v>
      </c>
      <c r="C1960" s="1">
        <v>0.482</v>
      </c>
      <c r="D1960" s="1">
        <v>96.57</v>
      </c>
      <c r="E1960" s="1">
        <v>0.432202995</v>
      </c>
      <c r="F1960" s="1">
        <v>0.482</v>
      </c>
      <c r="G1960" s="1">
        <v>-0.049797005</v>
      </c>
      <c r="H1960" s="1" t="s">
        <v>11</v>
      </c>
    </row>
    <row r="1961">
      <c r="A1961" s="1">
        <v>0.246661170999999</v>
      </c>
      <c r="B1961" s="1">
        <v>123.52314</v>
      </c>
      <c r="C1961" s="1">
        <v>0.045</v>
      </c>
      <c r="D1961" s="1">
        <v>123.46</v>
      </c>
      <c r="E1961" s="1">
        <v>0.246661170999999</v>
      </c>
      <c r="F1961" s="1">
        <v>0.045</v>
      </c>
      <c r="G1961" s="1">
        <v>0.201661170999999</v>
      </c>
      <c r="H1961" s="1" t="s">
        <v>8</v>
      </c>
    </row>
    <row r="1962">
      <c r="A1962" s="1">
        <v>0.201428175</v>
      </c>
      <c r="B1962" s="1">
        <v>102.325233</v>
      </c>
      <c r="C1962" s="1">
        <v>0.217</v>
      </c>
      <c r="D1962" s="1">
        <v>100.83</v>
      </c>
      <c r="E1962" s="1">
        <v>0.201428175</v>
      </c>
      <c r="F1962" s="1">
        <v>0.217</v>
      </c>
      <c r="G1962" s="1">
        <v>-0.0155718249999999</v>
      </c>
      <c r="H1962" s="1" t="s">
        <v>9</v>
      </c>
    </row>
    <row r="1963">
      <c r="A1963" s="1">
        <v>0.361668319</v>
      </c>
      <c r="B1963" s="1">
        <v>136.693817</v>
      </c>
      <c r="C1963" s="1">
        <v>0.379</v>
      </c>
      <c r="D1963" s="1">
        <v>136.7</v>
      </c>
      <c r="E1963" s="1">
        <v>0.361668319</v>
      </c>
      <c r="F1963" s="1">
        <v>0.379</v>
      </c>
      <c r="G1963" s="1">
        <v>-0.0173316809999999</v>
      </c>
      <c r="H1963" s="1"/>
    </row>
    <row r="1964">
      <c r="A1964" s="1">
        <v>0.924685656999999</v>
      </c>
      <c r="B1964" s="1">
        <v>119.144424</v>
      </c>
      <c r="C1964" s="1">
        <v>0.186</v>
      </c>
      <c r="D1964" s="1">
        <v>119.12</v>
      </c>
      <c r="E1964" s="1">
        <v>0.421095157456353</v>
      </c>
      <c r="F1964" s="1">
        <v>0.186</v>
      </c>
      <c r="G1964" s="1">
        <v>0.235095157456353</v>
      </c>
      <c r="H1964" s="1" t="s">
        <v>18</v>
      </c>
    </row>
    <row r="1965">
      <c r="A1965" s="1">
        <v>114.502056853</v>
      </c>
      <c r="B1965" s="1">
        <v>129.990402</v>
      </c>
      <c r="C1965" s="1">
        <v>0.078</v>
      </c>
      <c r="D1965" s="1">
        <v>129.99</v>
      </c>
      <c r="E1965" s="1">
        <v>0.0320669840556604</v>
      </c>
      <c r="F1965" s="1">
        <v>0.078</v>
      </c>
      <c r="G1965" s="1">
        <v>-0.0459330159443395</v>
      </c>
      <c r="H1965" s="1" t="s">
        <v>8</v>
      </c>
    </row>
    <row r="1966">
      <c r="A1966" s="1">
        <v>0.188335598</v>
      </c>
      <c r="B1966" s="1">
        <v>128.000168</v>
      </c>
      <c r="C1966" s="1">
        <v>0.186</v>
      </c>
      <c r="D1966" s="1">
        <v>128.0</v>
      </c>
      <c r="E1966" s="1">
        <v>0.188335598</v>
      </c>
      <c r="F1966" s="1">
        <v>0.186</v>
      </c>
      <c r="G1966" s="1">
        <v>0.00233559799999999</v>
      </c>
      <c r="H1966" s="1" t="s">
        <v>14</v>
      </c>
    </row>
    <row r="1967">
      <c r="A1967" s="1">
        <v>0.936808287999999</v>
      </c>
      <c r="B1967" s="1">
        <v>114.679176</v>
      </c>
      <c r="C1967" s="1">
        <v>0.517</v>
      </c>
      <c r="D1967" s="1">
        <v>114.68</v>
      </c>
      <c r="E1967" s="1">
        <v>0.413609551378453</v>
      </c>
      <c r="F1967" s="1">
        <v>0.517</v>
      </c>
      <c r="G1967" s="1">
        <v>-0.103390448621546</v>
      </c>
      <c r="H1967" s="1" t="s">
        <v>8</v>
      </c>
    </row>
    <row r="1968">
      <c r="A1968" s="1">
        <v>1.863425136</v>
      </c>
      <c r="B1968" s="1">
        <v>114.554359</v>
      </c>
      <c r="C1968" s="1">
        <v>0.066</v>
      </c>
      <c r="D1968" s="1">
        <v>114.68</v>
      </c>
      <c r="E1968" s="1">
        <v>0.292118713692665</v>
      </c>
      <c r="F1968" s="1">
        <v>0.066</v>
      </c>
      <c r="G1968" s="1">
        <v>0.226118713692665</v>
      </c>
      <c r="H1968" s="1" t="s">
        <v>8</v>
      </c>
    </row>
    <row r="1969">
      <c r="A1969" s="1">
        <v>1.41152513</v>
      </c>
      <c r="B1969" s="1">
        <v>92.98011</v>
      </c>
      <c r="C1969" s="1">
        <v>0.121</v>
      </c>
      <c r="D1969" s="1">
        <v>92.98</v>
      </c>
      <c r="E1969" s="1">
        <v>0.120926527782816</v>
      </c>
      <c r="F1969" s="1">
        <v>0.121</v>
      </c>
      <c r="G1969" s="2">
        <v>-7.34722171837898E-5</v>
      </c>
      <c r="H1969" s="1" t="s">
        <v>10</v>
      </c>
    </row>
    <row r="1970">
      <c r="A1970" s="1">
        <v>0.724362075</v>
      </c>
      <c r="B1970" s="1">
        <v>139.874344</v>
      </c>
      <c r="C1970" s="1">
        <v>0.252</v>
      </c>
      <c r="D1970" s="1">
        <v>139.83</v>
      </c>
      <c r="E1970" s="1">
        <v>0.295405639643992</v>
      </c>
      <c r="F1970" s="1">
        <v>0.252</v>
      </c>
      <c r="G1970" s="1">
        <v>0.0434056396439922</v>
      </c>
      <c r="H1970" s="1" t="s">
        <v>8</v>
      </c>
    </row>
    <row r="1971">
      <c r="A1971" s="1">
        <v>0.267538846</v>
      </c>
      <c r="B1971" s="1">
        <v>90.542358</v>
      </c>
      <c r="C1971" s="1">
        <v>0.27</v>
      </c>
      <c r="D1971" s="1">
        <v>90.54</v>
      </c>
      <c r="E1971" s="1">
        <v>0.267538846</v>
      </c>
      <c r="F1971" s="1">
        <v>0.27</v>
      </c>
      <c r="G1971" s="1">
        <v>-0.00246115400000002</v>
      </c>
      <c r="H1971" s="1"/>
    </row>
    <row r="1972">
      <c r="A1972" s="1">
        <v>0.27117303</v>
      </c>
      <c r="B1972" s="1">
        <v>115.000015</v>
      </c>
      <c r="C1972" s="1">
        <v>0.267</v>
      </c>
      <c r="D1972" s="1">
        <v>115.0</v>
      </c>
      <c r="E1972" s="1">
        <v>0.27117303</v>
      </c>
      <c r="F1972" s="1">
        <v>0.267</v>
      </c>
      <c r="G1972" s="1">
        <v>0.00417302999999996</v>
      </c>
      <c r="H1972" s="1" t="s">
        <v>19</v>
      </c>
    </row>
    <row r="1973">
      <c r="A1973" s="1">
        <v>0.803667783999999</v>
      </c>
      <c r="B1973" s="1">
        <v>100.956886</v>
      </c>
      <c r="C1973" s="1">
        <v>0.211</v>
      </c>
      <c r="D1973" s="1">
        <v>100.96</v>
      </c>
      <c r="E1973" s="1">
        <v>0.209354682860965</v>
      </c>
      <c r="F1973" s="1">
        <v>0.211</v>
      </c>
      <c r="G1973" s="1">
        <v>-0.00164531713903484</v>
      </c>
    </row>
    <row r="1974">
      <c r="A1974" s="1">
        <v>1.421296477</v>
      </c>
      <c r="B1974" s="1">
        <v>124.999947</v>
      </c>
      <c r="C1974" s="1">
        <v>0.435</v>
      </c>
      <c r="D1974" s="1">
        <v>125.0</v>
      </c>
      <c r="E1974" s="1">
        <v>0.461296069959827</v>
      </c>
      <c r="F1974" s="1">
        <v>0.435</v>
      </c>
      <c r="G1974" s="1">
        <v>0.0262960699598275</v>
      </c>
      <c r="H1974" s="1" t="s">
        <v>8</v>
      </c>
    </row>
    <row r="1975">
      <c r="A1975" s="1">
        <v>0.0611029229999999</v>
      </c>
      <c r="B1975" s="1">
        <v>110.000046</v>
      </c>
      <c r="C1975" s="1">
        <v>0.033</v>
      </c>
      <c r="D1975" s="1">
        <v>110.0</v>
      </c>
      <c r="E1975" s="1">
        <v>0.0611029229999999</v>
      </c>
      <c r="F1975" s="1">
        <v>0.033</v>
      </c>
      <c r="G1975" s="1">
        <v>0.0281029229999999</v>
      </c>
      <c r="H1975" s="1" t="s">
        <v>28</v>
      </c>
    </row>
    <row r="1976">
      <c r="A1976" s="1">
        <v>0.534410536</v>
      </c>
      <c r="B1976" s="1">
        <v>125.762344</v>
      </c>
      <c r="C1976" s="1">
        <v>0.031</v>
      </c>
      <c r="D1976" s="1">
        <v>125.77</v>
      </c>
      <c r="E1976" s="1">
        <v>0.0573201916915319</v>
      </c>
      <c r="F1976" s="1">
        <v>0.031</v>
      </c>
      <c r="G1976" s="1">
        <v>0.0263201916915319</v>
      </c>
      <c r="H1976" s="1" t="s">
        <v>8</v>
      </c>
    </row>
    <row r="1977">
      <c r="A1977" s="1">
        <v>0.583951235</v>
      </c>
      <c r="B1977" s="1">
        <v>111.982887</v>
      </c>
      <c r="C1977" s="1">
        <v>0.236</v>
      </c>
      <c r="D1977" s="1">
        <v>112.59</v>
      </c>
      <c r="E1977" s="1">
        <v>0.0481550825039495</v>
      </c>
      <c r="F1977" s="1">
        <v>0.236</v>
      </c>
      <c r="G1977" s="1">
        <v>-0.18784491749605</v>
      </c>
      <c r="H1977" s="1" t="s">
        <v>8</v>
      </c>
    </row>
    <row r="1978">
      <c r="A1978" s="1">
        <v>0.211497024</v>
      </c>
      <c r="B1978" s="1">
        <v>115.337204</v>
      </c>
      <c r="C1978" s="1">
        <v>0.191</v>
      </c>
      <c r="D1978" s="1">
        <v>115.34</v>
      </c>
      <c r="E1978" s="1">
        <v>0.211497024</v>
      </c>
      <c r="F1978" s="1">
        <v>0.191</v>
      </c>
      <c r="G1978" s="1">
        <v>0.020497024</v>
      </c>
      <c r="H1978" s="1" t="s">
        <v>8</v>
      </c>
    </row>
    <row r="1979">
      <c r="A1979" s="1">
        <v>1.055466771</v>
      </c>
      <c r="B1979" s="1">
        <v>128.179306</v>
      </c>
      <c r="C1979" s="1">
        <v>0.199</v>
      </c>
      <c r="D1979" s="1">
        <v>128.24</v>
      </c>
      <c r="E1979" s="1">
        <v>0.119278210266179</v>
      </c>
      <c r="F1979" s="1">
        <v>0.199</v>
      </c>
      <c r="G1979" s="1">
        <v>-0.0797217897338207</v>
      </c>
      <c r="H1979" s="1"/>
    </row>
    <row r="1980">
      <c r="A1980" s="1">
        <v>0.443035185</v>
      </c>
      <c r="B1980" s="1">
        <v>128.006561</v>
      </c>
      <c r="C1980" s="1">
        <v>0.442</v>
      </c>
      <c r="D1980" s="1">
        <v>128.01</v>
      </c>
      <c r="E1980" s="1">
        <v>0.443035185</v>
      </c>
      <c r="F1980" s="1">
        <v>0.442</v>
      </c>
      <c r="G1980" s="1">
        <v>0.00103518499999999</v>
      </c>
      <c r="H1980" s="1"/>
    </row>
    <row r="1981">
      <c r="A1981" s="1">
        <v>0.512485325</v>
      </c>
      <c r="B1981" s="1">
        <v>133.963531</v>
      </c>
      <c r="C1981" s="1">
        <v>0.066</v>
      </c>
      <c r="D1981" s="1">
        <v>133.96</v>
      </c>
      <c r="E1981" s="1">
        <v>0.0646022365794655</v>
      </c>
      <c r="F1981" s="1">
        <v>0.066</v>
      </c>
      <c r="G1981" s="1">
        <v>-0.00139776342053443</v>
      </c>
    </row>
    <row r="1982">
      <c r="A1982" s="1">
        <v>12.4558951949999</v>
      </c>
      <c r="B1982" s="1">
        <v>98.007294</v>
      </c>
      <c r="C1982" s="1">
        <v>0.552</v>
      </c>
      <c r="D1982" s="1">
        <v>98.01</v>
      </c>
      <c r="E1982" s="1">
        <v>0.211908538251778</v>
      </c>
      <c r="F1982" s="1">
        <v>0.552</v>
      </c>
      <c r="G1982" s="1">
        <v>-0.340091461748221</v>
      </c>
      <c r="H1982" s="1" t="s">
        <v>21</v>
      </c>
    </row>
    <row r="1983">
      <c r="A1983" s="1">
        <v>1.27775526</v>
      </c>
      <c r="B1983" s="1">
        <v>119.717415</v>
      </c>
      <c r="C1983" s="1">
        <v>0.274</v>
      </c>
      <c r="D1983" s="1">
        <v>119.72</v>
      </c>
      <c r="E1983" s="1">
        <v>0.2753948264741</v>
      </c>
      <c r="F1983" s="1">
        <v>0.274</v>
      </c>
      <c r="G1983" s="1">
        <v>0.0013948264741006</v>
      </c>
      <c r="H1983" s="1" t="s">
        <v>11</v>
      </c>
    </row>
    <row r="1984">
      <c r="A1984" s="1">
        <v>16.02358944</v>
      </c>
      <c r="B1984" s="1">
        <v>122.280411</v>
      </c>
      <c r="C1984" s="1">
        <v>0.329</v>
      </c>
      <c r="D1984" s="1">
        <v>122.4</v>
      </c>
      <c r="E1984" s="1">
        <v>0.321973913045317</v>
      </c>
      <c r="F1984" s="1">
        <v>0.329</v>
      </c>
      <c r="G1984" s="1">
        <v>-0.00702608695468259</v>
      </c>
      <c r="H1984" s="1" t="s">
        <v>9</v>
      </c>
    </row>
    <row r="1985">
      <c r="A1985" s="1">
        <v>30.103401959</v>
      </c>
      <c r="B1985" s="1">
        <v>127.999771</v>
      </c>
      <c r="C1985" s="1">
        <v>0.102</v>
      </c>
      <c r="D1985" s="1">
        <v>128.0</v>
      </c>
      <c r="E1985" s="1">
        <v>0.103348287028975</v>
      </c>
      <c r="F1985" s="1">
        <v>0.102</v>
      </c>
      <c r="G1985" s="1">
        <v>0.00134828702897525</v>
      </c>
      <c r="H1985" s="1" t="s">
        <v>19</v>
      </c>
    </row>
    <row r="1986">
      <c r="A1986" s="1">
        <v>2.138090372</v>
      </c>
      <c r="B1986" s="1">
        <v>96.608536</v>
      </c>
      <c r="C1986" s="1">
        <v>0.272</v>
      </c>
      <c r="D1986" s="1">
        <v>96.58</v>
      </c>
      <c r="E1986" s="1">
        <v>0.274900974326071</v>
      </c>
      <c r="F1986" s="1">
        <v>0.272</v>
      </c>
      <c r="G1986" s="1">
        <v>0.00290097432607194</v>
      </c>
      <c r="H1986" s="1" t="s">
        <v>11</v>
      </c>
    </row>
    <row r="1987">
      <c r="A1987" s="1">
        <v>1.274122715</v>
      </c>
      <c r="B1987" s="1">
        <v>108.882133</v>
      </c>
      <c r="C1987" s="1">
        <v>0.191</v>
      </c>
      <c r="D1987" s="1">
        <v>108.88</v>
      </c>
      <c r="E1987" s="1">
        <v>0.172013519545498</v>
      </c>
      <c r="F1987" s="1">
        <v>0.191</v>
      </c>
      <c r="G1987" s="1">
        <v>-0.0189864804545011</v>
      </c>
      <c r="H1987" s="1" t="s">
        <v>10</v>
      </c>
    </row>
    <row r="1988">
      <c r="A1988" s="1">
        <v>1.322713375</v>
      </c>
      <c r="B1988" s="1">
        <v>122.260269</v>
      </c>
      <c r="C1988" s="1">
        <v>0.087</v>
      </c>
      <c r="D1988" s="1">
        <v>122.25</v>
      </c>
      <c r="E1988" s="1">
        <v>0.341200730037636</v>
      </c>
      <c r="F1988" s="1">
        <v>0.087</v>
      </c>
      <c r="G1988" s="1">
        <v>0.254200730037636</v>
      </c>
      <c r="H1988" s="1" t="s">
        <v>9</v>
      </c>
    </row>
    <row r="1989">
      <c r="A1989" s="1">
        <v>1.097637177</v>
      </c>
      <c r="B1989" s="1">
        <v>138.005447</v>
      </c>
      <c r="C1989" s="1">
        <v>0.226</v>
      </c>
      <c r="D1989" s="1">
        <v>138.01</v>
      </c>
      <c r="E1989" s="1">
        <v>0.228106280875298</v>
      </c>
      <c r="F1989" s="1">
        <v>0.226</v>
      </c>
      <c r="G1989" s="1">
        <v>0.00210628087529848</v>
      </c>
      <c r="H1989" s="1" t="s">
        <v>11</v>
      </c>
    </row>
    <row r="1990">
      <c r="A1990" s="1">
        <v>0.619974136</v>
      </c>
      <c r="B1990" s="1">
        <v>98.072006</v>
      </c>
      <c r="C1990" s="1">
        <v>0.051</v>
      </c>
      <c r="D1990" s="1">
        <v>97.5</v>
      </c>
      <c r="E1990" s="1">
        <v>0.0081787578163418</v>
      </c>
      <c r="F1990" s="1">
        <v>0.051</v>
      </c>
      <c r="G1990" s="1">
        <v>-0.0428212421836581</v>
      </c>
      <c r="H1990" s="1"/>
    </row>
    <row r="1991">
      <c r="A1991" s="1">
        <v>0.106969476</v>
      </c>
      <c r="B1991" s="1">
        <v>127.050537</v>
      </c>
      <c r="C1991" s="1">
        <v>0.149</v>
      </c>
      <c r="D1991" s="1">
        <v>127.05</v>
      </c>
      <c r="E1991" s="1">
        <v>0.106969476</v>
      </c>
      <c r="F1991" s="1">
        <v>0.149</v>
      </c>
      <c r="G1991" s="1">
        <v>-0.042030524</v>
      </c>
      <c r="H1991" s="1" t="s">
        <v>15</v>
      </c>
    </row>
    <row r="1992">
      <c r="A1992" s="1">
        <v>0.15823178</v>
      </c>
      <c r="B1992" s="1">
        <v>119.050224</v>
      </c>
      <c r="C1992" s="1">
        <v>0.406</v>
      </c>
      <c r="D1992" s="1">
        <v>119.05</v>
      </c>
      <c r="E1992" s="1">
        <v>0.15823178</v>
      </c>
      <c r="F1992" s="1">
        <v>0.406</v>
      </c>
      <c r="G1992" s="1">
        <v>-0.24776822</v>
      </c>
      <c r="H1992" s="1" t="s">
        <v>11</v>
      </c>
    </row>
    <row r="1993">
      <c r="A1993" s="1">
        <v>0.475836158</v>
      </c>
      <c r="B1993" s="1">
        <v>135.500168</v>
      </c>
      <c r="C1993" s="1">
        <v>0.031</v>
      </c>
      <c r="D1993" s="1">
        <v>135.5</v>
      </c>
      <c r="E1993" s="1">
        <v>0.033032278967171</v>
      </c>
      <c r="F1993" s="1">
        <v>0.031</v>
      </c>
      <c r="G1993" s="1">
        <v>0.00203227896717109</v>
      </c>
      <c r="H1993" s="1" t="s">
        <v>14</v>
      </c>
    </row>
    <row r="1994">
      <c r="A1994" s="1">
        <v>2.37177515</v>
      </c>
      <c r="B1994" s="1">
        <v>82.089569</v>
      </c>
      <c r="C1994" s="1">
        <v>0.611</v>
      </c>
      <c r="D1994" s="1">
        <v>82.59</v>
      </c>
      <c r="E1994" s="1">
        <v>0.179048324987677</v>
      </c>
      <c r="F1994" s="1">
        <v>0.611</v>
      </c>
      <c r="G1994" s="1">
        <v>-0.431951675012322</v>
      </c>
      <c r="H1994" s="1" t="s">
        <v>8</v>
      </c>
    </row>
    <row r="1995">
      <c r="A1995" s="1">
        <v>0.623785615</v>
      </c>
      <c r="B1995" s="1">
        <v>132.119812</v>
      </c>
      <c r="C1995" s="1">
        <v>0.193</v>
      </c>
      <c r="D1995" s="1">
        <v>132.29</v>
      </c>
      <c r="E1995" s="1">
        <v>0.169652362070454</v>
      </c>
      <c r="F1995" s="1">
        <v>0.193</v>
      </c>
      <c r="G1995" s="1">
        <v>-0.0233476379295455</v>
      </c>
      <c r="H1995" s="1" t="s">
        <v>8</v>
      </c>
    </row>
    <row r="1996">
      <c r="A1996" s="1">
        <v>1.536957264</v>
      </c>
      <c r="B1996" s="1">
        <v>143.33786</v>
      </c>
      <c r="C1996" s="1">
        <v>0.255</v>
      </c>
      <c r="D1996" s="1">
        <v>143.34</v>
      </c>
      <c r="E1996" s="1">
        <v>0.281182969616087</v>
      </c>
      <c r="F1996" s="1">
        <v>0.255</v>
      </c>
      <c r="G1996" s="1">
        <v>0.0261829696160879</v>
      </c>
      <c r="H1996" s="1" t="s">
        <v>8</v>
      </c>
    </row>
    <row r="1997">
      <c r="A1997" s="1">
        <v>1.704458237</v>
      </c>
      <c r="B1997" s="1">
        <v>138.00116</v>
      </c>
      <c r="C1997" s="1">
        <v>0.393</v>
      </c>
      <c r="D1997" s="1">
        <v>138.0</v>
      </c>
      <c r="E1997" s="1">
        <v>0.400121374904058</v>
      </c>
      <c r="F1997" s="1">
        <v>0.393</v>
      </c>
      <c r="G1997" s="1">
        <v>0.00712137490405839</v>
      </c>
      <c r="H1997" s="1" t="s">
        <v>8</v>
      </c>
    </row>
    <row r="1998">
      <c r="A1998" s="1">
        <v>0.145888641</v>
      </c>
      <c r="B1998" s="1">
        <v>113.553345</v>
      </c>
      <c r="C1998" s="1">
        <v>0.143</v>
      </c>
      <c r="D1998" s="1">
        <v>113.55</v>
      </c>
      <c r="E1998" s="1">
        <v>0.145888641</v>
      </c>
      <c r="F1998" s="1">
        <v>0.143</v>
      </c>
      <c r="G1998" s="1">
        <v>0.00288864100000002</v>
      </c>
      <c r="H1998" s="1" t="s">
        <v>8</v>
      </c>
    </row>
    <row r="1999">
      <c r="A1999" s="1">
        <v>1.631527424</v>
      </c>
      <c r="B1999" s="1">
        <v>125.041161</v>
      </c>
      <c r="C1999" s="1">
        <v>0.175</v>
      </c>
      <c r="D1999" s="1">
        <v>125.03</v>
      </c>
      <c r="E1999" s="1">
        <v>0.192001442631353</v>
      </c>
      <c r="F1999" s="1">
        <v>0.175</v>
      </c>
      <c r="G1999" s="1">
        <v>0.0170014426313532</v>
      </c>
      <c r="H1999" s="1" t="s">
        <v>11</v>
      </c>
    </row>
    <row r="2000">
      <c r="A2000" s="1">
        <v>0.303908676</v>
      </c>
      <c r="B2000" s="1">
        <v>127.979424</v>
      </c>
      <c r="C2000" s="1">
        <v>0.317</v>
      </c>
      <c r="D2000" s="1">
        <v>127.98</v>
      </c>
      <c r="E2000" s="1">
        <v>0.303908676</v>
      </c>
      <c r="F2000" s="1">
        <v>0.317</v>
      </c>
      <c r="G2000" s="1">
        <v>-0.013091324</v>
      </c>
      <c r="H2000" s="1"/>
    </row>
    <row r="2001">
      <c r="A2001" s="1">
        <v>0.064496733</v>
      </c>
      <c r="B2001" s="1">
        <v>124.000008</v>
      </c>
      <c r="C2001" s="1">
        <v>0.038</v>
      </c>
      <c r="D2001" s="1">
        <v>124.0</v>
      </c>
      <c r="E2001" s="1">
        <v>0.064496733</v>
      </c>
      <c r="F2001" s="1">
        <v>0.038</v>
      </c>
      <c r="G2001" s="1">
        <v>0.026496733</v>
      </c>
      <c r="H2001" s="1"/>
    </row>
    <row r="2002">
      <c r="A2002" s="1">
        <v>0.372887015</v>
      </c>
      <c r="B2002" s="1">
        <v>115.631638</v>
      </c>
      <c r="C2002" s="1">
        <v>0.385</v>
      </c>
      <c r="D2002" s="1">
        <v>115.63</v>
      </c>
      <c r="E2002" s="1">
        <v>0.372887015</v>
      </c>
      <c r="F2002" s="1">
        <v>0.385</v>
      </c>
      <c r="G2002" s="1">
        <v>-0.0121129849999999</v>
      </c>
      <c r="H2002" s="1" t="s">
        <v>11</v>
      </c>
    </row>
    <row r="2003">
      <c r="A2003" s="1">
        <v>1.329054952</v>
      </c>
      <c r="B2003" s="1">
        <v>114.996315</v>
      </c>
      <c r="C2003" s="1">
        <v>0.283</v>
      </c>
      <c r="D2003" s="1">
        <v>115.0</v>
      </c>
      <c r="E2003" s="1">
        <v>0.285543253386005</v>
      </c>
      <c r="F2003" s="1">
        <v>0.283</v>
      </c>
      <c r="G2003" s="1">
        <v>0.00254325338600519</v>
      </c>
      <c r="H2003" s="1" t="s">
        <v>11</v>
      </c>
    </row>
    <row r="2004">
      <c r="A2004" s="1">
        <v>0.527617811999999</v>
      </c>
      <c r="B2004" s="1">
        <v>127.960175</v>
      </c>
      <c r="C2004" s="1">
        <v>0.041</v>
      </c>
      <c r="D2004" s="1">
        <v>128.35</v>
      </c>
      <c r="E2004" s="1">
        <v>0.0587219231033178</v>
      </c>
      <c r="F2004" s="1">
        <v>0.041</v>
      </c>
      <c r="G2004" s="1">
        <v>0.0177219231033178</v>
      </c>
      <c r="H2004" s="1" t="s">
        <v>32</v>
      </c>
    </row>
    <row r="2005">
      <c r="A2005" s="1">
        <v>0.425484806</v>
      </c>
      <c r="B2005" s="1">
        <v>119.836006</v>
      </c>
      <c r="C2005" s="1">
        <v>0.428</v>
      </c>
      <c r="D2005" s="1">
        <v>119.84</v>
      </c>
      <c r="E2005" s="1">
        <v>0.425484806</v>
      </c>
      <c r="F2005" s="1">
        <v>0.428</v>
      </c>
      <c r="G2005" s="1">
        <v>-0.00251519399999999</v>
      </c>
    </row>
    <row r="2006">
      <c r="A2006" s="1">
        <v>1.336036444</v>
      </c>
      <c r="B2006" s="1">
        <v>99.270256</v>
      </c>
      <c r="C2006" s="1">
        <v>0.122</v>
      </c>
      <c r="D2006" s="1">
        <v>99.27</v>
      </c>
      <c r="E2006" s="1">
        <v>0.127215143085857</v>
      </c>
      <c r="F2006" s="1">
        <v>0.122</v>
      </c>
      <c r="G2006" s="1">
        <v>0.00521514308585724</v>
      </c>
      <c r="H2006" s="1"/>
    </row>
    <row r="2007">
      <c r="A2007" s="1">
        <v>0.25731194</v>
      </c>
      <c r="B2007" s="1">
        <v>68.235558</v>
      </c>
      <c r="C2007" s="1">
        <v>0.262</v>
      </c>
      <c r="D2007" s="1">
        <v>136.47</v>
      </c>
      <c r="E2007" s="1">
        <v>0.25731194</v>
      </c>
      <c r="F2007" s="1">
        <v>0.262</v>
      </c>
      <c r="G2007" s="1">
        <v>-0.00468805999999999</v>
      </c>
      <c r="H2007" s="1"/>
    </row>
    <row r="2008">
      <c r="A2008" s="1">
        <v>0.128094769</v>
      </c>
      <c r="B2008" s="1">
        <v>119.994156</v>
      </c>
      <c r="C2008" s="1">
        <v>0.137</v>
      </c>
      <c r="D2008" s="1">
        <v>119.98</v>
      </c>
      <c r="E2008" s="1">
        <v>0.128094769</v>
      </c>
      <c r="F2008" s="1">
        <v>0.137</v>
      </c>
      <c r="G2008" s="1">
        <v>-0.00890523099999998</v>
      </c>
      <c r="H2008" s="1" t="s">
        <v>8</v>
      </c>
    </row>
    <row r="2009">
      <c r="A2009" s="1">
        <v>0.108975671</v>
      </c>
      <c r="B2009" s="1">
        <v>110.051445</v>
      </c>
      <c r="C2009" s="1">
        <v>0.082</v>
      </c>
      <c r="D2009" s="1">
        <v>110.05</v>
      </c>
      <c r="E2009" s="1">
        <v>0.108975671</v>
      </c>
      <c r="F2009" s="1">
        <v>0.082</v>
      </c>
      <c r="G2009" s="1">
        <v>0.026975671</v>
      </c>
      <c r="H2009" s="1" t="s">
        <v>8</v>
      </c>
    </row>
    <row r="2010">
      <c r="A2010" s="1">
        <v>0.352606117999999</v>
      </c>
      <c r="B2010" s="1">
        <v>81.385345</v>
      </c>
      <c r="C2010" s="1">
        <v>0.286</v>
      </c>
      <c r="D2010" s="1">
        <v>81.42</v>
      </c>
      <c r="E2010" s="1">
        <v>0.352606117999999</v>
      </c>
      <c r="F2010" s="1">
        <v>0.286</v>
      </c>
      <c r="G2010" s="1">
        <v>0.0666061179999999</v>
      </c>
      <c r="H2010" s="1" t="s">
        <v>19</v>
      </c>
    </row>
    <row r="2011">
      <c r="A2011" s="1">
        <v>0.123303219999999</v>
      </c>
      <c r="B2011" s="1">
        <v>131.999878</v>
      </c>
      <c r="C2011" s="1">
        <v>0.122</v>
      </c>
      <c r="D2011" s="1">
        <v>132.0</v>
      </c>
      <c r="E2011" s="1">
        <v>0.123303219999999</v>
      </c>
      <c r="F2011" s="1">
        <v>0.122</v>
      </c>
      <c r="G2011" s="1">
        <v>0.00130321999999999</v>
      </c>
      <c r="H2011" s="1" t="s">
        <v>11</v>
      </c>
    </row>
    <row r="2012">
      <c r="A2012" s="1">
        <v>0.05363708</v>
      </c>
      <c r="B2012" s="1">
        <v>121.999504</v>
      </c>
      <c r="C2012" s="1">
        <v>0.052</v>
      </c>
      <c r="D2012" s="1">
        <v>122.0</v>
      </c>
      <c r="E2012" s="1">
        <v>0.05363708</v>
      </c>
      <c r="F2012" s="1">
        <v>0.052</v>
      </c>
      <c r="G2012" s="1">
        <v>0.00163707999999999</v>
      </c>
      <c r="H2012" s="1" t="s">
        <v>27</v>
      </c>
    </row>
    <row r="2013">
      <c r="A2013" s="1">
        <v>0.411685824</v>
      </c>
      <c r="B2013" s="1">
        <v>172.812042</v>
      </c>
      <c r="C2013" s="1">
        <v>0.071</v>
      </c>
      <c r="D2013" s="1">
        <v>172.81</v>
      </c>
      <c r="E2013" s="1">
        <v>0.0644877971402745</v>
      </c>
      <c r="F2013" s="1">
        <v>0.071</v>
      </c>
      <c r="G2013" s="1">
        <v>-0.00651220285972541</v>
      </c>
      <c r="H2013" s="1" t="s">
        <v>15</v>
      </c>
    </row>
    <row r="2014">
      <c r="A2014" s="1">
        <v>1.853014231</v>
      </c>
      <c r="B2014" s="1">
        <v>113.427032</v>
      </c>
      <c r="C2014" s="1">
        <v>0.023</v>
      </c>
      <c r="D2014" s="1">
        <v>113.32</v>
      </c>
      <c r="E2014" s="1">
        <v>0.266090930388555</v>
      </c>
      <c r="F2014" s="1">
        <v>0.023</v>
      </c>
      <c r="G2014" s="1">
        <v>0.243090930388555</v>
      </c>
      <c r="H2014" s="1" t="s">
        <v>8</v>
      </c>
    </row>
    <row r="2015">
      <c r="A2015" s="1">
        <v>0.163154304</v>
      </c>
      <c r="B2015" s="1">
        <v>129.878693</v>
      </c>
      <c r="C2015" s="1">
        <v>0.16</v>
      </c>
      <c r="D2015" s="1">
        <v>129.88</v>
      </c>
      <c r="E2015" s="1">
        <v>0.163154304</v>
      </c>
      <c r="F2015" s="1">
        <v>0.16</v>
      </c>
      <c r="G2015" s="1">
        <v>0.00315430399999999</v>
      </c>
      <c r="H2015" s="1" t="s">
        <v>10</v>
      </c>
    </row>
    <row r="2016">
      <c r="A2016" s="1">
        <v>0.121928774</v>
      </c>
      <c r="B2016" s="1">
        <v>127.999283</v>
      </c>
      <c r="C2016" s="1">
        <v>0.121</v>
      </c>
      <c r="D2016" s="1">
        <v>128.0</v>
      </c>
      <c r="E2016" s="1">
        <v>0.121928774</v>
      </c>
      <c r="F2016" s="1">
        <v>0.121</v>
      </c>
      <c r="G2016" s="2">
        <v>9.28774000000007E-4</v>
      </c>
      <c r="H2016" s="1"/>
    </row>
    <row r="2017">
      <c r="A2017" s="1">
        <v>0.119405217</v>
      </c>
      <c r="B2017" s="1">
        <v>119.999763</v>
      </c>
      <c r="C2017" s="1">
        <v>0.122</v>
      </c>
      <c r="D2017" s="1">
        <v>120.0</v>
      </c>
      <c r="E2017" s="1">
        <v>0.119405217</v>
      </c>
      <c r="F2017" s="1">
        <v>0.122</v>
      </c>
      <c r="G2017" s="1">
        <v>-0.002594783</v>
      </c>
      <c r="H2017" s="1"/>
    </row>
    <row r="2018">
      <c r="A2018" s="1">
        <v>0.208927065</v>
      </c>
      <c r="B2018" s="1">
        <v>124.999489</v>
      </c>
      <c r="C2018" s="1">
        <v>0.208</v>
      </c>
      <c r="D2018" s="1">
        <v>125.0</v>
      </c>
      <c r="E2018" s="1">
        <v>0.208927065</v>
      </c>
      <c r="F2018" s="1">
        <v>0.208</v>
      </c>
      <c r="G2018" s="2">
        <v>9.27065000000004E-4</v>
      </c>
      <c r="H2018" s="1" t="s">
        <v>19</v>
      </c>
    </row>
    <row r="2019">
      <c r="A2019" s="1">
        <v>0.327512056</v>
      </c>
      <c r="B2019" s="1">
        <v>82.989021</v>
      </c>
      <c r="C2019" s="1">
        <v>0.302</v>
      </c>
      <c r="D2019" s="1">
        <v>82.99</v>
      </c>
      <c r="E2019" s="1">
        <v>0.327512056</v>
      </c>
      <c r="F2019" s="1">
        <v>0.302</v>
      </c>
      <c r="G2019" s="1">
        <v>0.025512056</v>
      </c>
      <c r="H2019" s="1" t="s">
        <v>28</v>
      </c>
    </row>
    <row r="2020">
      <c r="A2020" s="1">
        <v>5.15095</v>
      </c>
      <c r="B2020" s="1">
        <v>117.625</v>
      </c>
      <c r="C2020" s="1">
        <v>0.97</v>
      </c>
      <c r="D2020" s="1">
        <v>117.64</v>
      </c>
      <c r="E2020" s="1">
        <v>0.0499935706694998</v>
      </c>
      <c r="F2020" s="1">
        <v>0.459969398163889</v>
      </c>
      <c r="G2020" s="1">
        <v>-0.40997582749439</v>
      </c>
      <c r="H2020" s="1" t="s">
        <v>10</v>
      </c>
    </row>
    <row r="2021">
      <c r="A2021" s="1">
        <v>1.446485758</v>
      </c>
      <c r="B2021" s="1">
        <v>89.498634</v>
      </c>
      <c r="C2021" s="1">
        <v>0.094</v>
      </c>
      <c r="D2021" s="1">
        <v>89.5</v>
      </c>
      <c r="E2021" s="1">
        <v>0.105683171001856</v>
      </c>
      <c r="F2021" s="1">
        <v>0.094</v>
      </c>
      <c r="G2021" s="1">
        <v>0.0116831710018566</v>
      </c>
      <c r="H2021" s="1" t="s">
        <v>19</v>
      </c>
    </row>
    <row r="2022">
      <c r="A2022" s="1">
        <v>0.434668362</v>
      </c>
      <c r="B2022" s="1">
        <v>128.001175</v>
      </c>
      <c r="C2022" s="1">
        <v>0.24</v>
      </c>
      <c r="D2022" s="1">
        <v>128.0</v>
      </c>
      <c r="E2022" s="1">
        <v>0.434668362</v>
      </c>
      <c r="F2022" s="1">
        <v>0.24</v>
      </c>
      <c r="G2022" s="1">
        <v>0.194668361999999</v>
      </c>
      <c r="H2022" s="1" t="s">
        <v>8</v>
      </c>
    </row>
    <row r="2023">
      <c r="A2023" s="1">
        <v>1.321639657</v>
      </c>
      <c r="B2023" s="1">
        <v>91.115005</v>
      </c>
      <c r="C2023" s="1">
        <v>0.334</v>
      </c>
      <c r="D2023" s="1">
        <v>91.12</v>
      </c>
      <c r="E2023" s="1">
        <v>0.00462277267891586</v>
      </c>
      <c r="F2023" s="1">
        <v>0.334</v>
      </c>
      <c r="G2023" s="1">
        <v>-0.329377227321084</v>
      </c>
      <c r="H2023" s="1" t="s">
        <v>29</v>
      </c>
    </row>
    <row r="2024">
      <c r="A2024" s="1">
        <v>0.200430846</v>
      </c>
      <c r="B2024" s="1">
        <v>93.982903</v>
      </c>
      <c r="C2024" s="1">
        <v>0.207</v>
      </c>
      <c r="D2024" s="1">
        <v>93.98</v>
      </c>
      <c r="E2024" s="1">
        <v>0.200430846</v>
      </c>
      <c r="F2024" s="1">
        <v>0.207</v>
      </c>
      <c r="G2024" s="1">
        <v>-0.00656915399999999</v>
      </c>
      <c r="H2024" s="1"/>
    </row>
    <row r="2025">
      <c r="A2025" s="1">
        <v>0.0</v>
      </c>
      <c r="B2025" s="1">
        <v>124.070007</v>
      </c>
      <c r="C2025" s="1">
        <v>0.05</v>
      </c>
      <c r="D2025" s="1">
        <v>124.08</v>
      </c>
      <c r="E2025" s="1">
        <v>0.0</v>
      </c>
      <c r="F2025" s="1">
        <v>0.05</v>
      </c>
      <c r="G2025" s="1">
        <v>-0.05</v>
      </c>
      <c r="H2025" s="1"/>
    </row>
    <row r="2026">
      <c r="A2026" s="1">
        <v>1.456495285</v>
      </c>
      <c r="B2026" s="1">
        <v>139.021545</v>
      </c>
      <c r="C2026" s="1">
        <v>0.248</v>
      </c>
      <c r="D2026" s="1">
        <v>137.45</v>
      </c>
      <c r="E2026" s="1">
        <v>0.161731944540792</v>
      </c>
      <c r="F2026" s="1">
        <v>0.248</v>
      </c>
      <c r="G2026" s="1">
        <v>-0.0862680554592072</v>
      </c>
      <c r="H2026" s="1" t="s">
        <v>17</v>
      </c>
    </row>
    <row r="2027">
      <c r="A2027" s="1">
        <v>0.0547575239999999</v>
      </c>
      <c r="B2027" s="1">
        <v>124.999947</v>
      </c>
      <c r="C2027" s="1">
        <v>0.054</v>
      </c>
      <c r="D2027" s="1">
        <v>125.0</v>
      </c>
      <c r="E2027" s="1">
        <v>0.0547575239999999</v>
      </c>
      <c r="F2027" s="1">
        <v>0.054</v>
      </c>
      <c r="G2027" s="2">
        <v>7.57523999999995E-4</v>
      </c>
      <c r="H2027" s="1" t="s">
        <v>19</v>
      </c>
    </row>
    <row r="2028">
      <c r="A2028" s="1">
        <v>0.625458955999999</v>
      </c>
      <c r="B2028" s="1">
        <v>107.328178</v>
      </c>
      <c r="C2028" s="1">
        <v>0.314</v>
      </c>
      <c r="D2028" s="1">
        <v>107.33</v>
      </c>
      <c r="E2028" s="1">
        <v>0.0664258938716182</v>
      </c>
      <c r="F2028" s="1">
        <v>0.314</v>
      </c>
      <c r="G2028" s="1">
        <v>-0.247574106128381</v>
      </c>
      <c r="H2028" s="1" t="s">
        <v>8</v>
      </c>
    </row>
    <row r="2029">
      <c r="A2029" s="1">
        <v>0.51620096</v>
      </c>
      <c r="B2029" s="1">
        <v>173.535522</v>
      </c>
      <c r="C2029" s="1">
        <v>0.172</v>
      </c>
      <c r="D2029" s="1">
        <v>173.53</v>
      </c>
      <c r="E2029" s="1">
        <v>0.170450422539433</v>
      </c>
      <c r="F2029" s="1">
        <v>0.172</v>
      </c>
      <c r="G2029" s="1">
        <v>-0.00154957746056666</v>
      </c>
      <c r="H2029" s="1" t="s">
        <v>11</v>
      </c>
    </row>
    <row r="2030">
      <c r="A2030" s="1">
        <v>0.171921507</v>
      </c>
      <c r="B2030" s="1">
        <v>125.993057</v>
      </c>
      <c r="C2030" s="1">
        <v>0.149</v>
      </c>
      <c r="D2030" s="1">
        <v>125.99</v>
      </c>
      <c r="E2030" s="1">
        <v>0.171921507</v>
      </c>
      <c r="F2030" s="1">
        <v>0.149</v>
      </c>
      <c r="G2030" s="1">
        <v>0.022921507</v>
      </c>
      <c r="H2030" s="1" t="s">
        <v>8</v>
      </c>
    </row>
    <row r="2031">
      <c r="A2031" s="1">
        <v>0.433006704</v>
      </c>
      <c r="B2031" s="1">
        <v>125.009941</v>
      </c>
      <c r="C2031" s="1">
        <v>0.432</v>
      </c>
      <c r="D2031" s="1">
        <v>125.01</v>
      </c>
      <c r="E2031" s="1">
        <v>0.433006704</v>
      </c>
      <c r="F2031" s="1">
        <v>0.432</v>
      </c>
      <c r="G2031" s="1">
        <v>0.00100670400000002</v>
      </c>
      <c r="H2031" s="1" t="s">
        <v>19</v>
      </c>
    </row>
    <row r="2032">
      <c r="A2032" s="1">
        <v>0.877519071</v>
      </c>
      <c r="B2032" s="1">
        <v>123.486298</v>
      </c>
      <c r="C2032" s="1">
        <v>0.157</v>
      </c>
      <c r="D2032" s="1">
        <v>123.49</v>
      </c>
      <c r="E2032" s="1">
        <v>0.391635203949422</v>
      </c>
      <c r="F2032" s="1">
        <v>0.157</v>
      </c>
      <c r="G2032" s="1">
        <v>0.234635203949422</v>
      </c>
      <c r="H2032" s="1" t="s">
        <v>11</v>
      </c>
    </row>
    <row r="2033">
      <c r="A2033" s="1">
        <v>1.414662838</v>
      </c>
      <c r="B2033" s="1">
        <v>97.555847</v>
      </c>
      <c r="C2033" s="1">
        <v>0.468</v>
      </c>
      <c r="D2033" s="1">
        <v>97.56</v>
      </c>
      <c r="E2033" s="1">
        <v>0.184598175653313</v>
      </c>
      <c r="F2033" s="1">
        <v>0.468</v>
      </c>
      <c r="G2033" s="1">
        <v>-0.283401824346686</v>
      </c>
      <c r="H2033" s="1" t="s">
        <v>8</v>
      </c>
    </row>
    <row r="2034">
      <c r="A2034" s="1">
        <v>0.223046482</v>
      </c>
      <c r="B2034" s="1">
        <v>119.937973</v>
      </c>
      <c r="C2034" s="1">
        <v>0.108</v>
      </c>
      <c r="D2034" s="1">
        <v>119.88</v>
      </c>
      <c r="E2034" s="1">
        <v>0.223046482</v>
      </c>
      <c r="F2034" s="1">
        <v>0.108</v>
      </c>
      <c r="G2034" s="1">
        <v>0.115046481999999</v>
      </c>
    </row>
    <row r="2035">
      <c r="A2035" s="1">
        <v>0.171494067</v>
      </c>
      <c r="B2035" s="1">
        <v>127.999893</v>
      </c>
      <c r="C2035" s="1">
        <v>0.169</v>
      </c>
      <c r="D2035" s="1">
        <v>128.0</v>
      </c>
      <c r="E2035" s="1">
        <v>0.171494067</v>
      </c>
      <c r="F2035" s="1">
        <v>0.169</v>
      </c>
      <c r="G2035" s="1">
        <v>0.00249406699999998</v>
      </c>
      <c r="H2035" s="1" t="s">
        <v>14</v>
      </c>
    </row>
    <row r="2036">
      <c r="A2036" s="1">
        <v>0.291827381</v>
      </c>
      <c r="B2036" s="1">
        <v>119.999512</v>
      </c>
      <c r="C2036" s="1">
        <v>0.291</v>
      </c>
      <c r="D2036" s="1">
        <v>120.0</v>
      </c>
      <c r="E2036" s="1">
        <v>0.291827381</v>
      </c>
      <c r="F2036" s="1">
        <v>0.291</v>
      </c>
      <c r="G2036" s="2">
        <v>8.27381000000015E-4</v>
      </c>
      <c r="H2036" s="1" t="s">
        <v>11</v>
      </c>
    </row>
    <row r="2037">
      <c r="A2037" s="1">
        <v>0.366202115999999</v>
      </c>
      <c r="B2037" s="1">
        <v>140.570969</v>
      </c>
      <c r="C2037" s="1">
        <v>0.381</v>
      </c>
      <c r="D2037" s="1">
        <v>140.58</v>
      </c>
      <c r="E2037" s="1">
        <v>0.366202115999999</v>
      </c>
      <c r="F2037" s="1">
        <v>0.381</v>
      </c>
      <c r="G2037" s="1">
        <v>-0.014797884</v>
      </c>
      <c r="H2037" s="1"/>
    </row>
    <row r="2038">
      <c r="A2038" s="1">
        <v>1.812739611</v>
      </c>
      <c r="B2038" s="1">
        <v>128.214874</v>
      </c>
      <c r="C2038" s="1">
        <v>0.406</v>
      </c>
      <c r="D2038" s="1">
        <v>128.21</v>
      </c>
      <c r="E2038" s="1">
        <v>0.408846331036241</v>
      </c>
      <c r="F2038" s="1">
        <v>0.406</v>
      </c>
      <c r="G2038" s="1">
        <v>0.00284633103624176</v>
      </c>
      <c r="H2038" s="1"/>
    </row>
    <row r="2039">
      <c r="A2039" s="1">
        <v>1.241169333</v>
      </c>
      <c r="B2039" s="1">
        <v>124.719597</v>
      </c>
      <c r="C2039" s="1">
        <v>0.298</v>
      </c>
      <c r="D2039" s="1">
        <v>124.72</v>
      </c>
      <c r="E2039" s="1">
        <v>0.279010996327375</v>
      </c>
      <c r="F2039" s="1">
        <v>0.298</v>
      </c>
      <c r="G2039" s="1">
        <v>-0.0189890036726241</v>
      </c>
      <c r="H2039" s="1" t="s">
        <v>15</v>
      </c>
    </row>
    <row r="2040">
      <c r="A2040" s="1">
        <v>0.835748269</v>
      </c>
      <c r="B2040" s="1">
        <v>109.999771</v>
      </c>
      <c r="C2040" s="1">
        <v>0.041</v>
      </c>
      <c r="D2040" s="1">
        <v>111.0</v>
      </c>
      <c r="E2040" s="1">
        <v>0.2902925880059</v>
      </c>
      <c r="F2040" s="1">
        <v>0.041</v>
      </c>
      <c r="G2040" s="1">
        <v>0.2492925880059</v>
      </c>
      <c r="H2040" s="1" t="s">
        <v>11</v>
      </c>
    </row>
    <row r="2041">
      <c r="A2041" s="1">
        <v>0.460817248</v>
      </c>
      <c r="B2041" s="1">
        <v>125.843994</v>
      </c>
      <c r="C2041" s="1">
        <v>0.022</v>
      </c>
      <c r="D2041" s="1">
        <v>125.78</v>
      </c>
      <c r="E2041" s="1">
        <v>0.460817248</v>
      </c>
      <c r="F2041" s="1">
        <v>0.022</v>
      </c>
      <c r="G2041" s="1">
        <v>0.438817248</v>
      </c>
      <c r="H2041" s="1" t="s">
        <v>17</v>
      </c>
    </row>
    <row r="2042">
      <c r="A2042" s="1">
        <v>0.229767308</v>
      </c>
      <c r="B2042" s="1">
        <v>98.775146</v>
      </c>
      <c r="C2042" s="1">
        <v>0.211</v>
      </c>
      <c r="D2042" s="1">
        <v>98.77</v>
      </c>
      <c r="E2042" s="1">
        <v>0.229767308</v>
      </c>
      <c r="F2042" s="1">
        <v>0.211</v>
      </c>
      <c r="G2042" s="1">
        <v>0.018767308</v>
      </c>
      <c r="H2042" s="1" t="s">
        <v>8</v>
      </c>
    </row>
    <row r="2043">
      <c r="A2043" s="1">
        <v>0.160828158</v>
      </c>
      <c r="B2043" s="1">
        <v>112.905975</v>
      </c>
      <c r="C2043" s="1">
        <v>0.153</v>
      </c>
      <c r="D2043" s="1">
        <v>112.9</v>
      </c>
      <c r="E2043" s="1">
        <v>0.160828158</v>
      </c>
      <c r="F2043" s="1">
        <v>0.153</v>
      </c>
      <c r="G2043" s="1">
        <v>0.007828158</v>
      </c>
      <c r="H2043" s="1"/>
    </row>
    <row r="2044">
      <c r="A2044" s="1">
        <v>0.096739069</v>
      </c>
      <c r="B2044" s="1">
        <v>113.363342</v>
      </c>
      <c r="C2044" s="1">
        <v>0.071</v>
      </c>
      <c r="D2044" s="1">
        <v>113.36</v>
      </c>
      <c r="E2044" s="1">
        <v>0.096739069</v>
      </c>
      <c r="F2044" s="1">
        <v>0.071</v>
      </c>
      <c r="G2044" s="1">
        <v>0.025739069</v>
      </c>
      <c r="H2044" s="1" t="s">
        <v>8</v>
      </c>
    </row>
    <row r="2045">
      <c r="A2045" s="1">
        <v>0.214587122</v>
      </c>
      <c r="B2045" s="1">
        <v>122.915489</v>
      </c>
      <c r="C2045" s="1">
        <v>0.235</v>
      </c>
      <c r="D2045" s="1">
        <v>122.91</v>
      </c>
      <c r="E2045" s="1">
        <v>0.214587122</v>
      </c>
      <c r="F2045" s="1">
        <v>0.235</v>
      </c>
      <c r="G2045" s="1">
        <v>-0.0204128779999999</v>
      </c>
      <c r="H2045" s="1" t="s">
        <v>11</v>
      </c>
    </row>
    <row r="2046">
      <c r="A2046" s="1">
        <v>0.157283649</v>
      </c>
      <c r="B2046" s="1">
        <v>109.877365</v>
      </c>
      <c r="C2046" s="1">
        <v>0.167</v>
      </c>
      <c r="D2046" s="1">
        <v>109.88</v>
      </c>
      <c r="E2046" s="1">
        <v>0.157283649</v>
      </c>
      <c r="F2046" s="1">
        <v>0.167</v>
      </c>
      <c r="G2046" s="1">
        <v>-0.00971635100000001</v>
      </c>
      <c r="H2046" s="1" t="s">
        <v>11</v>
      </c>
    </row>
    <row r="2047">
      <c r="A2047" s="1">
        <v>0.053060986</v>
      </c>
      <c r="B2047" s="1">
        <v>129.999634</v>
      </c>
      <c r="C2047" s="1">
        <v>0.282</v>
      </c>
      <c r="D2047" s="1">
        <v>130.0</v>
      </c>
      <c r="E2047" s="1">
        <v>0.053060986</v>
      </c>
      <c r="F2047" s="1">
        <v>0.282</v>
      </c>
      <c r="G2047" s="1">
        <v>-0.228939013999999</v>
      </c>
      <c r="H2047" s="1" t="s">
        <v>19</v>
      </c>
    </row>
    <row r="2048">
      <c r="A2048" s="1">
        <v>0.127863273</v>
      </c>
      <c r="B2048" s="1">
        <v>127.98291</v>
      </c>
      <c r="C2048" s="1">
        <v>0.126</v>
      </c>
      <c r="D2048" s="1">
        <v>127.98</v>
      </c>
      <c r="E2048" s="1">
        <v>0.127863273</v>
      </c>
      <c r="F2048" s="1">
        <v>0.126</v>
      </c>
      <c r="G2048" s="1">
        <v>0.00186327299999999</v>
      </c>
      <c r="H2048" s="1" t="s">
        <v>14</v>
      </c>
    </row>
    <row r="2049">
      <c r="A2049" s="1">
        <v>0.072337009</v>
      </c>
      <c r="B2049" s="1">
        <v>128.711945</v>
      </c>
      <c r="C2049" s="1">
        <v>0.057</v>
      </c>
      <c r="D2049" s="1">
        <v>128.71</v>
      </c>
      <c r="E2049" s="1">
        <v>0.072337009</v>
      </c>
      <c r="F2049" s="1">
        <v>0.057</v>
      </c>
      <c r="G2049" s="1">
        <v>0.0153370089999999</v>
      </c>
      <c r="H2049" s="1" t="s">
        <v>8</v>
      </c>
    </row>
    <row r="2050">
      <c r="A2050" s="1">
        <v>0.890553832</v>
      </c>
      <c r="B2050" s="1">
        <v>62.267338</v>
      </c>
      <c r="C2050" s="1">
        <v>0.411</v>
      </c>
      <c r="D2050" s="1">
        <v>124.53</v>
      </c>
      <c r="E2050" s="1">
        <v>0.890553832</v>
      </c>
      <c r="F2050" s="1">
        <v>0.411</v>
      </c>
      <c r="G2050" s="1">
        <v>0.479553832</v>
      </c>
      <c r="H2050" s="1" t="s">
        <v>19</v>
      </c>
    </row>
    <row r="2051">
      <c r="A2051" s="1">
        <v>1.641256809</v>
      </c>
      <c r="B2051" s="1">
        <v>132.000946</v>
      </c>
      <c r="C2051" s="1">
        <v>0.276</v>
      </c>
      <c r="D2051" s="1">
        <v>132.0</v>
      </c>
      <c r="E2051" s="1">
        <v>0.277630218020871</v>
      </c>
      <c r="F2051" s="1">
        <v>0.276</v>
      </c>
      <c r="G2051" s="1">
        <v>0.00163021802087159</v>
      </c>
      <c r="H2051" s="1" t="s">
        <v>14</v>
      </c>
    </row>
    <row r="2052">
      <c r="A2052" s="1">
        <v>0.737574637</v>
      </c>
      <c r="B2052" s="1">
        <v>123.012085</v>
      </c>
      <c r="C2052" s="1">
        <v>0.25</v>
      </c>
      <c r="D2052" s="1">
        <v>123.01</v>
      </c>
      <c r="E2052" s="1">
        <v>0.249817682063417</v>
      </c>
      <c r="F2052" s="1">
        <v>0.25</v>
      </c>
      <c r="G2052" s="2">
        <v>-1.82317936582021E-4</v>
      </c>
      <c r="H2052" s="1"/>
    </row>
    <row r="2053">
      <c r="A2053" s="1">
        <v>0.036367577</v>
      </c>
      <c r="B2053" s="1">
        <v>120.999992</v>
      </c>
      <c r="C2053" s="1">
        <v>0.061</v>
      </c>
      <c r="D2053" s="1">
        <v>121.0</v>
      </c>
      <c r="E2053" s="1">
        <v>0.036367577</v>
      </c>
      <c r="F2053" s="1">
        <v>0.061</v>
      </c>
      <c r="G2053" s="1">
        <v>-0.024632423</v>
      </c>
    </row>
    <row r="2054">
      <c r="A2054" s="1">
        <v>0.633367896</v>
      </c>
      <c r="B2054" s="1">
        <v>129.817856</v>
      </c>
      <c r="C2054" s="1">
        <v>0.179</v>
      </c>
      <c r="D2054" s="1">
        <v>129.82</v>
      </c>
      <c r="E2054" s="1">
        <v>0.171181862054099</v>
      </c>
      <c r="F2054" s="1">
        <v>0.179</v>
      </c>
      <c r="G2054" s="1">
        <v>-0.0078181379459003</v>
      </c>
      <c r="H2054" s="1"/>
    </row>
    <row r="2055">
      <c r="A2055" s="1">
        <v>0.207098</v>
      </c>
      <c r="B2055" s="1">
        <v>130.0</v>
      </c>
      <c r="C2055" s="1">
        <v>0.221</v>
      </c>
      <c r="D2055" s="1">
        <v>129.99</v>
      </c>
      <c r="E2055" s="1">
        <v>0.207098</v>
      </c>
      <c r="F2055" s="1">
        <v>0.221</v>
      </c>
      <c r="G2055" s="1">
        <v>-0.0139019999999999</v>
      </c>
      <c r="H2055" s="1" t="s">
        <v>11</v>
      </c>
    </row>
    <row r="2056">
      <c r="A2056" s="1">
        <v>1.655090809</v>
      </c>
      <c r="B2056" s="1">
        <v>97.825928</v>
      </c>
      <c r="C2056" s="1">
        <v>0.463</v>
      </c>
      <c r="D2056" s="1">
        <v>129.27</v>
      </c>
      <c r="E2056" s="1">
        <v>0.428422149133057</v>
      </c>
      <c r="F2056" s="1">
        <v>0.463</v>
      </c>
      <c r="G2056" s="1">
        <v>-0.0345778508669422</v>
      </c>
    </row>
    <row r="2057">
      <c r="A2057" s="1">
        <v>0.599712968</v>
      </c>
      <c r="B2057" s="1">
        <v>134.591324</v>
      </c>
      <c r="C2057" s="1">
        <v>0.045</v>
      </c>
      <c r="D2057" s="1">
        <v>134.58</v>
      </c>
      <c r="E2057" s="1">
        <v>0.15391900285556</v>
      </c>
      <c r="F2057" s="1">
        <v>0.045</v>
      </c>
      <c r="G2057" s="1">
        <v>0.10891900285556</v>
      </c>
      <c r="H2057" s="1" t="s">
        <v>11</v>
      </c>
    </row>
    <row r="2058">
      <c r="A2058" s="1">
        <v>0.608171284</v>
      </c>
      <c r="B2058" s="1">
        <v>137.99791</v>
      </c>
      <c r="C2058" s="1">
        <v>0.183</v>
      </c>
      <c r="D2058" s="1">
        <v>138.0</v>
      </c>
      <c r="E2058" s="1">
        <v>0.173382090453518</v>
      </c>
      <c r="F2058" s="1">
        <v>0.183</v>
      </c>
      <c r="G2058" s="1">
        <v>-0.009617909546482</v>
      </c>
      <c r="H2058" s="1" t="s">
        <v>14</v>
      </c>
    </row>
    <row r="2059">
      <c r="A2059" s="1">
        <v>0.396276653</v>
      </c>
      <c r="B2059" s="1">
        <v>127.994896</v>
      </c>
      <c r="C2059" s="1">
        <v>0.394</v>
      </c>
      <c r="D2059" s="1">
        <v>128.0</v>
      </c>
      <c r="E2059" s="1">
        <v>0.396276653</v>
      </c>
      <c r="F2059" s="1">
        <v>0.394</v>
      </c>
      <c r="G2059" s="1">
        <v>0.00227665300000001</v>
      </c>
      <c r="H2059" s="1"/>
    </row>
    <row r="2060">
      <c r="A2060" s="1">
        <v>0.340308666</v>
      </c>
      <c r="B2060" s="1">
        <v>117.713448</v>
      </c>
      <c r="C2060" s="1">
        <v>0.138</v>
      </c>
      <c r="D2060" s="1">
        <v>117.84</v>
      </c>
      <c r="E2060" s="1">
        <v>0.340308666</v>
      </c>
      <c r="F2060" s="1">
        <v>0.138</v>
      </c>
      <c r="G2060" s="1">
        <v>0.202308666</v>
      </c>
      <c r="H2060" s="1" t="s">
        <v>9</v>
      </c>
    </row>
    <row r="2061">
      <c r="A2061" s="1">
        <v>0.422324538</v>
      </c>
      <c r="B2061" s="1">
        <v>139.98082</v>
      </c>
      <c r="C2061" s="1">
        <v>0.42</v>
      </c>
      <c r="D2061" s="1">
        <v>139.98</v>
      </c>
      <c r="E2061" s="1">
        <v>0.422324538</v>
      </c>
      <c r="F2061" s="1">
        <v>0.42</v>
      </c>
      <c r="G2061" s="1">
        <v>0.00232453800000004</v>
      </c>
      <c r="H2061" s="1" t="s">
        <v>15</v>
      </c>
    </row>
    <row r="2062">
      <c r="A2062" s="1">
        <v>1.449155092</v>
      </c>
      <c r="B2062" s="1">
        <v>109.77459</v>
      </c>
      <c r="C2062" s="1">
        <v>0.189</v>
      </c>
      <c r="D2062" s="1">
        <v>109.76</v>
      </c>
      <c r="E2062" s="1">
        <v>0.356005939723503</v>
      </c>
      <c r="F2062" s="1">
        <v>0.189</v>
      </c>
      <c r="G2062" s="1">
        <v>0.167005939723503</v>
      </c>
      <c r="H2062" s="1" t="s">
        <v>8</v>
      </c>
    </row>
    <row r="2063">
      <c r="A2063" s="1">
        <v>0.057451256</v>
      </c>
      <c r="B2063" s="1">
        <v>89.596817</v>
      </c>
      <c r="C2063" s="1">
        <v>0.201</v>
      </c>
      <c r="D2063" s="1">
        <v>179.53</v>
      </c>
      <c r="E2063" s="1">
        <v>0.057451256</v>
      </c>
      <c r="F2063" s="1">
        <v>0.201</v>
      </c>
      <c r="G2063" s="1">
        <v>-0.143548744</v>
      </c>
      <c r="H2063" s="1" t="s">
        <v>11</v>
      </c>
    </row>
    <row r="2064">
      <c r="A2064" s="1">
        <v>1.561586261</v>
      </c>
      <c r="B2064" s="1">
        <v>108.581932</v>
      </c>
      <c r="C2064" s="1">
        <v>0.428</v>
      </c>
      <c r="D2064" s="1">
        <v>108.58</v>
      </c>
      <c r="E2064" s="1">
        <v>0.456430018246831</v>
      </c>
      <c r="F2064" s="1">
        <v>0.428</v>
      </c>
      <c r="G2064" s="1">
        <v>0.0284300182468317</v>
      </c>
      <c r="H2064" s="1" t="s">
        <v>17</v>
      </c>
    </row>
    <row r="2065">
      <c r="A2065" s="1">
        <v>0.607182383999999</v>
      </c>
      <c r="B2065" s="1">
        <v>119.968941</v>
      </c>
      <c r="C2065" s="1">
        <v>0.4</v>
      </c>
      <c r="D2065" s="1">
        <v>120.02</v>
      </c>
      <c r="E2065" s="1">
        <v>0.107052937996137</v>
      </c>
      <c r="F2065" s="1">
        <v>0.4</v>
      </c>
      <c r="G2065" s="1">
        <v>-0.292947062003862</v>
      </c>
      <c r="H2065" s="1"/>
    </row>
    <row r="2066">
      <c r="A2066" s="1">
        <v>0.422383368</v>
      </c>
      <c r="B2066" s="1">
        <v>115.427193</v>
      </c>
      <c r="C2066" s="1">
        <v>0.284</v>
      </c>
      <c r="D2066" s="1">
        <v>115.37</v>
      </c>
      <c r="E2066" s="1">
        <v>0.422383368</v>
      </c>
      <c r="F2066" s="1">
        <v>0.284</v>
      </c>
      <c r="G2066" s="1">
        <v>0.138383368</v>
      </c>
      <c r="H2066" s="1" t="s">
        <v>8</v>
      </c>
    </row>
    <row r="2067">
      <c r="A2067" s="1">
        <v>3.31233882899999</v>
      </c>
      <c r="B2067" s="1">
        <v>72.191933</v>
      </c>
      <c r="C2067" s="1">
        <v>0.018</v>
      </c>
      <c r="D2067" s="1">
        <v>145.95</v>
      </c>
      <c r="E2067" s="1">
        <v>0.81898545113713</v>
      </c>
      <c r="F2067" s="1">
        <v>0.018</v>
      </c>
      <c r="G2067" s="1">
        <v>0.800985451137129</v>
      </c>
      <c r="H2067" s="1"/>
    </row>
    <row r="2068">
      <c r="A2068" s="1">
        <v>2.063779354</v>
      </c>
      <c r="B2068" s="1">
        <v>65.914642</v>
      </c>
      <c r="C2068" s="1">
        <v>0.369</v>
      </c>
      <c r="D2068" s="1">
        <v>132.03</v>
      </c>
      <c r="E2068" s="1">
        <v>0.243243030674447</v>
      </c>
      <c r="F2068" s="1">
        <v>0.369</v>
      </c>
      <c r="G2068" s="1">
        <v>-0.125756969325552</v>
      </c>
      <c r="H2068" s="1" t="s">
        <v>10</v>
      </c>
    </row>
    <row r="2069">
      <c r="A2069" s="1">
        <v>0.234092875999999</v>
      </c>
      <c r="B2069" s="1">
        <v>127.999809</v>
      </c>
      <c r="C2069" s="1">
        <v>0.44</v>
      </c>
      <c r="D2069" s="1">
        <v>128.0</v>
      </c>
      <c r="E2069" s="1">
        <v>0.234092875999999</v>
      </c>
      <c r="F2069" s="1">
        <v>0.44</v>
      </c>
      <c r="G2069" s="1">
        <v>-0.205907124</v>
      </c>
      <c r="H2069" s="1" t="s">
        <v>17</v>
      </c>
    </row>
    <row r="2070">
      <c r="A2070" s="1">
        <v>129.667443142999</v>
      </c>
      <c r="B2070" s="1">
        <v>107.114647</v>
      </c>
      <c r="C2070" s="1">
        <v>0.447</v>
      </c>
      <c r="D2070" s="1">
        <v>107.01</v>
      </c>
      <c r="E2070" s="1">
        <v>0.273374374795025</v>
      </c>
      <c r="F2070" s="1">
        <v>0.447</v>
      </c>
      <c r="G2070" s="1">
        <v>-0.173625625204974</v>
      </c>
      <c r="H2070" s="1" t="s">
        <v>9</v>
      </c>
    </row>
    <row r="2071">
      <c r="A2071" s="1">
        <v>0.551134646</v>
      </c>
      <c r="B2071" s="1">
        <v>70.014946</v>
      </c>
      <c r="C2071" s="1">
        <v>0.336</v>
      </c>
      <c r="D2071" s="1">
        <v>140.03</v>
      </c>
      <c r="E2071" s="1">
        <v>0.551134646</v>
      </c>
      <c r="F2071" s="1">
        <v>0.336</v>
      </c>
      <c r="G2071" s="1">
        <v>0.215134645999999</v>
      </c>
      <c r="H2071" s="1" t="s">
        <v>8</v>
      </c>
    </row>
    <row r="2072">
      <c r="A2072" s="1">
        <v>1.035364747</v>
      </c>
      <c r="B2072" s="1">
        <v>128.330139</v>
      </c>
      <c r="C2072" s="1">
        <v>0.103</v>
      </c>
      <c r="D2072" s="1">
        <v>128.34</v>
      </c>
      <c r="E2072" s="1">
        <v>0.100276536739431</v>
      </c>
      <c r="F2072" s="1">
        <v>0.103</v>
      </c>
      <c r="G2072" s="1">
        <v>-0.00272346326056861</v>
      </c>
      <c r="H2072" s="1"/>
    </row>
    <row r="2073">
      <c r="A2073" s="1">
        <v>1.313365221</v>
      </c>
      <c r="B2073" s="1">
        <v>125.719337</v>
      </c>
      <c r="C2073" s="1">
        <v>0.061</v>
      </c>
      <c r="D2073" s="1">
        <v>126.62</v>
      </c>
      <c r="E2073" s="1">
        <v>0.358858119200696</v>
      </c>
      <c r="F2073" s="1">
        <v>0.061</v>
      </c>
      <c r="G2073" s="1">
        <v>0.297858119200696</v>
      </c>
      <c r="H2073" s="1"/>
    </row>
    <row r="2074">
      <c r="A2074" s="1">
        <v>0.338207840999999</v>
      </c>
      <c r="B2074" s="1">
        <v>141.115402</v>
      </c>
      <c r="C2074" s="1">
        <v>0.342</v>
      </c>
      <c r="D2074" s="1">
        <v>141.12</v>
      </c>
      <c r="E2074" s="1">
        <v>0.338207840999999</v>
      </c>
      <c r="F2074" s="1">
        <v>0.342</v>
      </c>
      <c r="G2074" s="1">
        <v>-0.00379215900000007</v>
      </c>
      <c r="H2074" s="1" t="s">
        <v>15</v>
      </c>
    </row>
    <row r="2075">
      <c r="A2075" s="1">
        <v>0.443570971</v>
      </c>
      <c r="B2075" s="1">
        <v>154.054886</v>
      </c>
      <c r="C2075" s="1">
        <v>0.048</v>
      </c>
      <c r="D2075" s="1">
        <v>154.05</v>
      </c>
      <c r="E2075" s="1">
        <v>0.0540993900726674</v>
      </c>
      <c r="F2075" s="1">
        <v>0.048</v>
      </c>
      <c r="G2075" s="1">
        <v>0.00609939007266739</v>
      </c>
      <c r="H2075" s="1" t="s">
        <v>11</v>
      </c>
    </row>
    <row r="2076">
      <c r="A2076" s="1">
        <v>1.020463705</v>
      </c>
      <c r="B2076" s="1">
        <v>132.983871</v>
      </c>
      <c r="C2076" s="1">
        <v>0.11</v>
      </c>
      <c r="D2076" s="1">
        <v>132.98</v>
      </c>
      <c r="E2076" s="1">
        <v>0.118098635479651</v>
      </c>
      <c r="F2076" s="1">
        <v>0.11</v>
      </c>
      <c r="G2076" s="1">
        <v>0.00809863547965193</v>
      </c>
      <c r="H2076" s="1" t="s">
        <v>15</v>
      </c>
    </row>
    <row r="2077">
      <c r="A2077" s="1">
        <v>2.331447124</v>
      </c>
      <c r="B2077" s="1">
        <v>91.83551</v>
      </c>
      <c r="C2077" s="1">
        <v>0.371</v>
      </c>
      <c r="D2077" s="1">
        <v>91.84</v>
      </c>
      <c r="E2077" s="1">
        <v>0.371420985962545</v>
      </c>
      <c r="F2077" s="1">
        <v>0.371</v>
      </c>
      <c r="G2077" s="2">
        <v>4.20985962545916E-4</v>
      </c>
      <c r="H2077" s="1" t="s">
        <v>11</v>
      </c>
    </row>
    <row r="2078">
      <c r="A2078" s="1">
        <v>0.217831418</v>
      </c>
      <c r="B2078" s="1">
        <v>121.906654</v>
      </c>
      <c r="C2078" s="1">
        <v>0.242</v>
      </c>
      <c r="D2078" s="1">
        <v>121.91</v>
      </c>
      <c r="E2078" s="1">
        <v>0.217831418</v>
      </c>
      <c r="F2078" s="1">
        <v>0.242</v>
      </c>
      <c r="G2078" s="1">
        <v>-0.0241685819999999</v>
      </c>
      <c r="H2078" s="1" t="s">
        <v>11</v>
      </c>
    </row>
    <row r="2079">
      <c r="A2079" s="1">
        <v>0.052016851</v>
      </c>
      <c r="B2079" s="1">
        <v>127.999954</v>
      </c>
      <c r="C2079" s="1">
        <v>0.053</v>
      </c>
      <c r="D2079" s="1">
        <v>128.0</v>
      </c>
      <c r="E2079" s="1">
        <v>0.052016851</v>
      </c>
      <c r="F2079" s="1">
        <v>0.053</v>
      </c>
      <c r="G2079" s="2">
        <v>-9.83148999999995E-4</v>
      </c>
      <c r="H2079" s="1" t="s">
        <v>15</v>
      </c>
    </row>
    <row r="2080">
      <c r="A2080" s="1">
        <v>0.011320591</v>
      </c>
      <c r="B2080" s="1">
        <v>57.861477</v>
      </c>
      <c r="C2080" s="1">
        <v>0.004</v>
      </c>
      <c r="D2080" s="1">
        <v>115.68</v>
      </c>
      <c r="E2080" s="1">
        <v>0.011320591</v>
      </c>
      <c r="F2080" s="1">
        <v>0.004</v>
      </c>
      <c r="G2080" s="1">
        <v>0.00732059099999999</v>
      </c>
      <c r="H2080" s="1"/>
    </row>
    <row r="2081">
      <c r="A2081" s="1">
        <v>14.1579</v>
      </c>
      <c r="B2081" s="1">
        <v>122.330002</v>
      </c>
      <c r="C2081" s="1">
        <v>0.288</v>
      </c>
      <c r="D2081" s="1">
        <v>122.28</v>
      </c>
      <c r="E2081" s="1">
        <v>0.42455599171657</v>
      </c>
      <c r="F2081" s="1">
        <v>0.288</v>
      </c>
      <c r="G2081" s="1">
        <v>0.13655599171657</v>
      </c>
      <c r="H2081" s="1" t="s">
        <v>11</v>
      </c>
    </row>
    <row r="2082">
      <c r="A2082" s="1">
        <v>0.072529435</v>
      </c>
      <c r="B2082" s="1">
        <v>132.020966</v>
      </c>
      <c r="C2082" s="1">
        <v>0.074</v>
      </c>
      <c r="D2082" s="1">
        <v>132.02</v>
      </c>
      <c r="E2082" s="1">
        <v>0.072529435</v>
      </c>
      <c r="F2082" s="1">
        <v>0.074</v>
      </c>
      <c r="G2082" s="1">
        <v>-0.00147056499999999</v>
      </c>
      <c r="H2082" s="1"/>
    </row>
    <row r="2083">
      <c r="A2083" s="1">
        <v>0.029892437</v>
      </c>
      <c r="B2083" s="1">
        <v>124.000153</v>
      </c>
      <c r="C2083" s="1">
        <v>0.029</v>
      </c>
      <c r="D2083" s="1">
        <v>124.0</v>
      </c>
      <c r="E2083" s="1">
        <v>0.029892437</v>
      </c>
      <c r="F2083" s="1">
        <v>0.029</v>
      </c>
      <c r="G2083" s="2">
        <v>8.92436999999999E-4</v>
      </c>
      <c r="H2083" s="1"/>
    </row>
    <row r="2084">
      <c r="A2084" s="1">
        <v>0.622094512</v>
      </c>
      <c r="B2084" s="1">
        <v>126.290504</v>
      </c>
      <c r="C2084" s="1">
        <v>0.232</v>
      </c>
      <c r="D2084" s="1">
        <v>126.41</v>
      </c>
      <c r="E2084" s="1">
        <v>0.146999409045941</v>
      </c>
      <c r="F2084" s="1">
        <v>0.232</v>
      </c>
      <c r="G2084" s="1">
        <v>-0.085000590954059</v>
      </c>
      <c r="H2084" s="1" t="s">
        <v>10</v>
      </c>
    </row>
    <row r="2085">
      <c r="A2085" s="1">
        <v>0.153085947</v>
      </c>
      <c r="B2085" s="1">
        <v>101.998947</v>
      </c>
      <c r="C2085" s="1">
        <v>0.127</v>
      </c>
      <c r="D2085" s="1">
        <v>102.0</v>
      </c>
      <c r="E2085" s="1">
        <v>0.153085947</v>
      </c>
      <c r="F2085" s="1">
        <v>0.127</v>
      </c>
      <c r="G2085" s="1">
        <v>0.0260859469999999</v>
      </c>
      <c r="H2085" s="1" t="s">
        <v>8</v>
      </c>
    </row>
    <row r="2086">
      <c r="A2086" s="1">
        <v>1.2096349</v>
      </c>
      <c r="B2086" s="1">
        <v>127.001465</v>
      </c>
      <c r="C2086" s="1">
        <v>0.237</v>
      </c>
      <c r="D2086" s="1">
        <v>127.0</v>
      </c>
      <c r="E2086" s="1">
        <v>0.264763909732289</v>
      </c>
      <c r="F2086" s="1">
        <v>0.237</v>
      </c>
      <c r="G2086" s="1">
        <v>0.0277639097322892</v>
      </c>
      <c r="H2086" s="1" t="s">
        <v>13</v>
      </c>
    </row>
    <row r="2087">
      <c r="A2087" s="1">
        <v>0.115131862</v>
      </c>
      <c r="B2087" s="1">
        <v>137.860672</v>
      </c>
      <c r="C2087" s="1">
        <v>0.12</v>
      </c>
      <c r="D2087" s="1">
        <v>137.86</v>
      </c>
      <c r="E2087" s="1">
        <v>0.115131862</v>
      </c>
      <c r="F2087" s="1">
        <v>0.12</v>
      </c>
      <c r="G2087" s="1">
        <v>-0.00486813799999999</v>
      </c>
      <c r="H2087" s="1" t="s">
        <v>19</v>
      </c>
    </row>
    <row r="2088">
      <c r="A2088" s="1">
        <v>0.439307213</v>
      </c>
      <c r="B2088" s="1">
        <v>84.99897</v>
      </c>
      <c r="C2088" s="1">
        <v>0.44</v>
      </c>
      <c r="D2088" s="1">
        <v>85.0</v>
      </c>
      <c r="E2088" s="1">
        <v>0.439307213</v>
      </c>
      <c r="F2088" s="1">
        <v>0.44</v>
      </c>
      <c r="G2088" s="2">
        <v>-6.92787000000028E-4</v>
      </c>
      <c r="H2088" s="1" t="s">
        <v>19</v>
      </c>
    </row>
    <row r="2089">
      <c r="A2089" s="1">
        <v>0.257868171</v>
      </c>
      <c r="B2089" s="1">
        <v>100.821342</v>
      </c>
      <c r="C2089" s="1">
        <v>0.557</v>
      </c>
      <c r="D2089" s="1">
        <v>100.82</v>
      </c>
      <c r="E2089" s="1">
        <v>0.257868171</v>
      </c>
      <c r="F2089" s="1">
        <v>0.557</v>
      </c>
      <c r="G2089" s="1">
        <v>-0.299131829</v>
      </c>
      <c r="H2089" s="1" t="s">
        <v>10</v>
      </c>
    </row>
    <row r="2090">
      <c r="A2090" s="1">
        <v>1.975188732</v>
      </c>
      <c r="B2090" s="1">
        <v>80.344505</v>
      </c>
      <c r="C2090" s="1">
        <v>0.562</v>
      </c>
      <c r="D2090" s="1">
        <v>80.98</v>
      </c>
      <c r="E2090" s="1">
        <v>0.481620503531855</v>
      </c>
      <c r="F2090" s="1">
        <v>0.562</v>
      </c>
      <c r="G2090" s="1">
        <v>-0.0803794964681448</v>
      </c>
      <c r="H2090" s="1" t="s">
        <v>22</v>
      </c>
    </row>
    <row r="2091">
      <c r="A2091" s="1">
        <v>0.433706759999999</v>
      </c>
      <c r="B2091" s="1">
        <v>127.997009</v>
      </c>
      <c r="C2091" s="1">
        <v>0.434</v>
      </c>
      <c r="D2091" s="1">
        <v>128.0</v>
      </c>
      <c r="E2091" s="1">
        <v>0.433706759999999</v>
      </c>
      <c r="F2091" s="1">
        <v>0.434</v>
      </c>
      <c r="G2091" s="2">
        <v>-2.93240000000027E-4</v>
      </c>
      <c r="H2091" s="1"/>
    </row>
    <row r="2092">
      <c r="A2092" s="1">
        <v>1.111757636</v>
      </c>
      <c r="B2092" s="1">
        <v>90.989662</v>
      </c>
      <c r="C2092" s="1">
        <v>0.438</v>
      </c>
      <c r="D2092" s="1">
        <v>91.0</v>
      </c>
      <c r="E2092" s="1">
        <v>0.452342064151848</v>
      </c>
      <c r="F2092" s="1">
        <v>0.438</v>
      </c>
      <c r="G2092" s="1">
        <v>0.0143420641518487</v>
      </c>
      <c r="H2092" s="1" t="s">
        <v>17</v>
      </c>
    </row>
    <row r="2093">
      <c r="A2093" s="1">
        <v>0.033700943</v>
      </c>
      <c r="B2093" s="1">
        <v>125.999977</v>
      </c>
      <c r="C2093" s="1">
        <v>0.047</v>
      </c>
      <c r="D2093" s="1">
        <v>126.0</v>
      </c>
      <c r="E2093" s="1">
        <v>0.033700943</v>
      </c>
      <c r="F2093" s="1">
        <v>0.047</v>
      </c>
      <c r="G2093" s="1">
        <v>-0.0132990569999999</v>
      </c>
      <c r="H2093" s="1" t="s">
        <v>15</v>
      </c>
    </row>
    <row r="2094">
      <c r="A2094" s="1">
        <v>0.337154537</v>
      </c>
      <c r="B2094" s="1">
        <v>119.561348</v>
      </c>
      <c r="C2094" s="1">
        <v>0.332</v>
      </c>
      <c r="D2094" s="1">
        <v>119.56</v>
      </c>
      <c r="E2094" s="1">
        <v>0.337154537</v>
      </c>
      <c r="F2094" s="1">
        <v>0.332</v>
      </c>
      <c r="G2094" s="1">
        <v>0.00515453700000001</v>
      </c>
      <c r="H2094" s="1"/>
    </row>
    <row r="2095">
      <c r="A2095" s="1">
        <v>0.615963042</v>
      </c>
      <c r="B2095" s="1">
        <v>135.863678</v>
      </c>
      <c r="C2095" s="1">
        <v>0.199</v>
      </c>
      <c r="D2095" s="1">
        <v>135.86</v>
      </c>
      <c r="E2095" s="1">
        <v>0.174343906678196</v>
      </c>
      <c r="F2095" s="1">
        <v>0.199</v>
      </c>
      <c r="G2095" s="1">
        <v>-0.024656093321804</v>
      </c>
      <c r="H2095" s="1" t="s">
        <v>8</v>
      </c>
    </row>
    <row r="2096">
      <c r="A2096" s="1">
        <v>0.495200902</v>
      </c>
      <c r="B2096" s="1">
        <v>137.999313</v>
      </c>
      <c r="C2096" s="1">
        <v>0.06</v>
      </c>
      <c r="D2096" s="1">
        <v>138.0</v>
      </c>
      <c r="E2096" s="1">
        <v>0.0604161288323248</v>
      </c>
      <c r="F2096" s="1">
        <v>0.06</v>
      </c>
      <c r="G2096" s="2">
        <v>4.16128832324891E-4</v>
      </c>
      <c r="H2096" s="1" t="s">
        <v>14</v>
      </c>
    </row>
    <row r="2097">
      <c r="A2097" s="1">
        <v>0.308434367</v>
      </c>
      <c r="B2097" s="1">
        <v>113.919144</v>
      </c>
      <c r="C2097" s="1">
        <v>0.175</v>
      </c>
      <c r="D2097" s="1">
        <v>114.7</v>
      </c>
      <c r="E2097" s="1">
        <v>0.308434367</v>
      </c>
      <c r="F2097" s="1">
        <v>0.175</v>
      </c>
      <c r="G2097" s="1">
        <v>0.133434367</v>
      </c>
      <c r="H2097" s="1" t="s">
        <v>8</v>
      </c>
    </row>
    <row r="2098">
      <c r="A2098" s="1">
        <v>0.331289381</v>
      </c>
      <c r="B2098" s="1">
        <v>135.500092</v>
      </c>
      <c r="C2098" s="1">
        <v>0.329</v>
      </c>
      <c r="D2098" s="1">
        <v>135.5</v>
      </c>
      <c r="E2098" s="1">
        <v>0.331289381</v>
      </c>
      <c r="F2098" s="1">
        <v>0.329</v>
      </c>
      <c r="G2098" s="1">
        <v>0.00228938099999997</v>
      </c>
      <c r="H2098" s="1" t="s">
        <v>14</v>
      </c>
    </row>
    <row r="2099">
      <c r="A2099" s="1">
        <v>0.251479208</v>
      </c>
      <c r="B2099" s="1">
        <v>121.386292</v>
      </c>
      <c r="C2099" s="1">
        <v>0.26</v>
      </c>
      <c r="D2099" s="1">
        <v>121.39</v>
      </c>
      <c r="E2099" s="1">
        <v>0.251479208</v>
      </c>
      <c r="F2099" s="1">
        <v>0.26</v>
      </c>
      <c r="G2099" s="1">
        <v>-0.008520792</v>
      </c>
      <c r="H2099" s="1" t="s">
        <v>11</v>
      </c>
    </row>
    <row r="2100">
      <c r="A2100" s="1">
        <v>0.217691481</v>
      </c>
      <c r="B2100" s="1">
        <v>118.536385</v>
      </c>
      <c r="C2100" s="1">
        <v>0.211</v>
      </c>
      <c r="D2100" s="1">
        <v>118.52</v>
      </c>
      <c r="E2100" s="1">
        <v>0.217691481</v>
      </c>
      <c r="F2100" s="1">
        <v>0.211</v>
      </c>
      <c r="G2100" s="1">
        <v>0.00669148100000002</v>
      </c>
      <c r="H2100" s="1" t="s">
        <v>10</v>
      </c>
    </row>
    <row r="2101">
      <c r="A2101" s="1">
        <v>0.437046021</v>
      </c>
      <c r="B2101" s="1">
        <v>127.928398</v>
      </c>
      <c r="C2101" s="1">
        <v>0.438</v>
      </c>
      <c r="D2101" s="1">
        <v>127.93</v>
      </c>
      <c r="E2101" s="1">
        <v>0.437046021</v>
      </c>
      <c r="F2101" s="1">
        <v>0.438</v>
      </c>
      <c r="G2101" s="2">
        <v>-9.53978999999993E-4</v>
      </c>
      <c r="H2101" s="1"/>
    </row>
    <row r="2102">
      <c r="A2102" s="1">
        <v>1.250302911</v>
      </c>
      <c r="B2102" s="1">
        <v>130.370895</v>
      </c>
      <c r="C2102" s="1">
        <v>0.156</v>
      </c>
      <c r="D2102" s="1">
        <v>130.41</v>
      </c>
      <c r="E2102" s="1">
        <v>0.329852069575615</v>
      </c>
      <c r="F2102" s="1">
        <v>0.156</v>
      </c>
      <c r="G2102" s="1">
        <v>0.173852069575615</v>
      </c>
      <c r="H2102" s="1" t="s">
        <v>17</v>
      </c>
    </row>
    <row r="2103">
      <c r="A2103" s="1">
        <v>0.3638542</v>
      </c>
      <c r="B2103" s="1">
        <v>127.000145</v>
      </c>
      <c r="C2103" s="1">
        <v>0.362</v>
      </c>
      <c r="D2103" s="1">
        <v>127.0</v>
      </c>
      <c r="E2103" s="1">
        <v>0.3638542</v>
      </c>
      <c r="F2103" s="1">
        <v>0.362</v>
      </c>
      <c r="G2103" s="1">
        <v>0.00185420000000002</v>
      </c>
      <c r="H2103" s="1" t="s">
        <v>21</v>
      </c>
    </row>
    <row r="2104">
      <c r="A2104" s="1">
        <v>1.535627127</v>
      </c>
      <c r="B2104" s="1">
        <v>121.923668</v>
      </c>
      <c r="C2104" s="1">
        <v>0.353</v>
      </c>
      <c r="D2104" s="1">
        <v>121.66</v>
      </c>
      <c r="E2104" s="1">
        <v>0.059293590184162</v>
      </c>
      <c r="F2104" s="1">
        <v>0.353</v>
      </c>
      <c r="G2104" s="1">
        <v>-0.293706409815837</v>
      </c>
      <c r="H2104" s="1" t="s">
        <v>11</v>
      </c>
    </row>
    <row r="2105">
      <c r="A2105" s="1">
        <v>1.757544756</v>
      </c>
      <c r="B2105" s="1">
        <v>135.500061</v>
      </c>
      <c r="C2105" s="1">
        <v>0.258</v>
      </c>
      <c r="D2105" s="1">
        <v>135.68</v>
      </c>
      <c r="E2105" s="1">
        <v>0.429132069897961</v>
      </c>
      <c r="F2105" s="1">
        <v>0.258</v>
      </c>
      <c r="G2105" s="1">
        <v>0.171132069897961</v>
      </c>
      <c r="H2105" s="1" t="s">
        <v>14</v>
      </c>
    </row>
    <row r="2106">
      <c r="A2106" s="1">
        <v>1.676202297</v>
      </c>
      <c r="B2106" s="1">
        <v>130.048279</v>
      </c>
      <c r="C2106" s="1">
        <v>0.306</v>
      </c>
      <c r="D2106" s="1">
        <v>130.05</v>
      </c>
      <c r="E2106" s="1">
        <v>0.292100935689405</v>
      </c>
      <c r="F2106" s="1">
        <v>0.306</v>
      </c>
      <c r="G2106" s="1">
        <v>-0.0138990643105942</v>
      </c>
      <c r="H2106" s="1" t="s">
        <v>11</v>
      </c>
    </row>
    <row r="2107">
      <c r="A2107" s="1">
        <v>0.154957891</v>
      </c>
      <c r="B2107" s="1">
        <v>131.505661</v>
      </c>
      <c r="C2107" s="1">
        <v>0.189</v>
      </c>
      <c r="D2107" s="1">
        <v>131.52</v>
      </c>
      <c r="E2107" s="1">
        <v>0.154957891</v>
      </c>
      <c r="F2107" s="1">
        <v>0.189</v>
      </c>
      <c r="G2107" s="1">
        <v>-0.034042109</v>
      </c>
      <c r="H2107" s="1" t="s">
        <v>17</v>
      </c>
    </row>
    <row r="2108">
      <c r="A2108" s="1">
        <v>1.068137765</v>
      </c>
      <c r="B2108" s="1">
        <v>128.311935</v>
      </c>
      <c r="C2108" s="1">
        <v>0.157</v>
      </c>
      <c r="D2108" s="1">
        <v>128.3</v>
      </c>
      <c r="E2108" s="1">
        <v>0.132916890963613</v>
      </c>
      <c r="F2108" s="1">
        <v>0.157</v>
      </c>
      <c r="G2108" s="1">
        <v>-0.0240831090363864</v>
      </c>
      <c r="H2108" s="1" t="s">
        <v>8</v>
      </c>
    </row>
    <row r="2109">
      <c r="A2109" s="1">
        <v>0.982363447</v>
      </c>
      <c r="B2109" s="1">
        <v>119.800499</v>
      </c>
      <c r="C2109" s="1">
        <v>0.306</v>
      </c>
      <c r="D2109" s="1">
        <v>118.85</v>
      </c>
      <c r="E2109" s="1">
        <v>0.481530808564996</v>
      </c>
      <c r="F2109" s="1">
        <v>0.306</v>
      </c>
      <c r="G2109" s="1">
        <v>0.175530808564996</v>
      </c>
      <c r="H2109" s="1" t="s">
        <v>8</v>
      </c>
    </row>
    <row r="2110">
      <c r="A2110" s="1">
        <v>1.131614685</v>
      </c>
      <c r="B2110" s="1">
        <v>79.999977</v>
      </c>
      <c r="C2110" s="1">
        <v>0.412</v>
      </c>
      <c r="D2110" s="1">
        <v>80.0</v>
      </c>
      <c r="E2110" s="1">
        <v>0.381614469374937</v>
      </c>
      <c r="F2110" s="1">
        <v>0.412</v>
      </c>
      <c r="G2110" s="1">
        <v>-0.030385530625062</v>
      </c>
      <c r="H2110" s="1" t="s">
        <v>14</v>
      </c>
    </row>
    <row r="2111">
      <c r="A2111" s="1">
        <v>0.517500937</v>
      </c>
      <c r="B2111" s="1">
        <v>129.99968</v>
      </c>
      <c r="C2111" s="1">
        <v>0.053</v>
      </c>
      <c r="D2111" s="1">
        <v>130.0</v>
      </c>
      <c r="E2111" s="1">
        <v>0.0559613393640673</v>
      </c>
      <c r="F2111" s="1">
        <v>0.053</v>
      </c>
      <c r="G2111" s="1">
        <v>0.00296133936406738</v>
      </c>
      <c r="H2111" s="1" t="s">
        <v>15</v>
      </c>
    </row>
    <row r="2112">
      <c r="A2112" s="1">
        <v>0.582149804</v>
      </c>
      <c r="B2112" s="1">
        <v>133.614014</v>
      </c>
      <c r="C2112" s="1">
        <v>0.376</v>
      </c>
      <c r="D2112" s="1">
        <v>134.01</v>
      </c>
      <c r="E2112" s="1">
        <v>0.13309511127892</v>
      </c>
      <c r="F2112" s="1">
        <v>0.376</v>
      </c>
      <c r="G2112" s="1">
        <v>-0.242904888721079</v>
      </c>
      <c r="H2112" s="1"/>
    </row>
    <row r="2113">
      <c r="A2113" s="1">
        <v>0.748066902</v>
      </c>
      <c r="B2113" s="1">
        <v>133.532089</v>
      </c>
      <c r="C2113" s="1">
        <v>0.395</v>
      </c>
      <c r="D2113" s="1">
        <v>134.37</v>
      </c>
      <c r="E2113" s="1">
        <v>0.298736703923041</v>
      </c>
      <c r="F2113" s="1">
        <v>0.395</v>
      </c>
      <c r="G2113" s="1">
        <v>-0.096263296076958</v>
      </c>
      <c r="H2113" s="1" t="s">
        <v>26</v>
      </c>
    </row>
    <row r="2114">
      <c r="A2114" s="1">
        <v>1.574291706</v>
      </c>
      <c r="B2114" s="1">
        <v>119.497704</v>
      </c>
      <c r="C2114" s="1">
        <v>0.042</v>
      </c>
      <c r="D2114" s="1">
        <v>119.5</v>
      </c>
      <c r="E2114" s="1">
        <v>0.0679866141465197</v>
      </c>
      <c r="F2114" s="1">
        <v>0.042</v>
      </c>
      <c r="G2114" s="1">
        <v>0.0259866141465197</v>
      </c>
      <c r="H2114" s="1" t="s">
        <v>8</v>
      </c>
    </row>
    <row r="2115">
      <c r="A2115" s="1">
        <v>0.747335433999999</v>
      </c>
      <c r="B2115" s="1">
        <v>127.999245</v>
      </c>
      <c r="C2115" s="1">
        <v>0.277</v>
      </c>
      <c r="D2115" s="1">
        <v>128.0</v>
      </c>
      <c r="E2115" s="1">
        <v>0.278582669091113</v>
      </c>
      <c r="F2115" s="1">
        <v>0.277</v>
      </c>
      <c r="G2115" s="1">
        <v>0.00158266909111309</v>
      </c>
    </row>
    <row r="2116">
      <c r="A2116" s="1">
        <v>0.472059876</v>
      </c>
      <c r="B2116" s="1">
        <v>95.114655</v>
      </c>
      <c r="C2116" s="1">
        <v>0.126</v>
      </c>
      <c r="D2116" s="1">
        <v>95.12</v>
      </c>
      <c r="E2116" s="1">
        <v>0.472059876</v>
      </c>
      <c r="F2116" s="1">
        <v>0.126</v>
      </c>
      <c r="G2116" s="1">
        <v>0.346059876</v>
      </c>
      <c r="H2116" s="1" t="s">
        <v>8</v>
      </c>
    </row>
    <row r="2117">
      <c r="A2117" s="1">
        <v>0.707075775</v>
      </c>
      <c r="B2117" s="1">
        <v>74.091652</v>
      </c>
      <c r="C2117" s="1">
        <v>0.16</v>
      </c>
      <c r="D2117" s="1">
        <v>133.68</v>
      </c>
      <c r="E2117" s="1">
        <v>0.707075775</v>
      </c>
      <c r="F2117" s="1">
        <v>0.16</v>
      </c>
      <c r="G2117" s="1">
        <v>0.547075775</v>
      </c>
      <c r="H2117" s="1" t="s">
        <v>19</v>
      </c>
    </row>
    <row r="2118">
      <c r="A2118" s="1">
        <v>3.141950607</v>
      </c>
      <c r="B2118" s="1">
        <v>61.010742</v>
      </c>
      <c r="C2118" s="1">
        <v>0.19</v>
      </c>
      <c r="D2118" s="1">
        <v>81.35</v>
      </c>
      <c r="E2118" s="1">
        <v>0.191650477885032</v>
      </c>
      <c r="F2118" s="1">
        <v>0.19</v>
      </c>
      <c r="G2118" s="1">
        <v>0.00165047788503208</v>
      </c>
      <c r="H2118" s="1"/>
    </row>
    <row r="2119">
      <c r="A2119" s="1">
        <v>0.78599453</v>
      </c>
      <c r="B2119" s="1">
        <v>132.54776</v>
      </c>
      <c r="C2119" s="1">
        <v>0.294</v>
      </c>
      <c r="D2119" s="1">
        <v>133.01</v>
      </c>
      <c r="E2119" s="1">
        <v>0.333327506430533</v>
      </c>
      <c r="F2119" s="1">
        <v>0.294</v>
      </c>
      <c r="G2119" s="1">
        <v>0.0393275064305335</v>
      </c>
      <c r="H2119" s="1" t="s">
        <v>17</v>
      </c>
    </row>
    <row r="2120">
      <c r="A2120" s="1">
        <v>0.203093275</v>
      </c>
      <c r="B2120" s="1">
        <v>119.00013</v>
      </c>
      <c r="C2120" s="1">
        <v>0.186</v>
      </c>
      <c r="D2120" s="1">
        <v>119.0</v>
      </c>
      <c r="E2120" s="1">
        <v>0.203093275</v>
      </c>
      <c r="F2120" s="1">
        <v>0.186</v>
      </c>
      <c r="G2120" s="1">
        <v>0.017093275</v>
      </c>
      <c r="H2120" s="1" t="s">
        <v>17</v>
      </c>
    </row>
    <row r="2121">
      <c r="A2121" s="1">
        <v>0.074254274</v>
      </c>
      <c r="B2121" s="1">
        <v>128.600906</v>
      </c>
      <c r="C2121" s="1">
        <v>0.089</v>
      </c>
      <c r="D2121" s="1">
        <v>128.6</v>
      </c>
      <c r="E2121" s="1">
        <v>0.074254274</v>
      </c>
      <c r="F2121" s="1">
        <v>0.089</v>
      </c>
      <c r="G2121" s="1">
        <v>-0.014745726</v>
      </c>
      <c r="H2121" s="1" t="s">
        <v>16</v>
      </c>
    </row>
    <row r="2122">
      <c r="A2122" s="1">
        <v>1.730911374</v>
      </c>
      <c r="B2122" s="1">
        <v>125.922546</v>
      </c>
      <c r="C2122" s="1">
        <v>0.291</v>
      </c>
      <c r="D2122" s="1">
        <v>125.9</v>
      </c>
      <c r="E2122" s="1">
        <v>0.301461242011722</v>
      </c>
      <c r="F2122" s="1">
        <v>0.291</v>
      </c>
      <c r="G2122" s="1">
        <v>0.0104612420117219</v>
      </c>
      <c r="H2122" s="1" t="s">
        <v>11</v>
      </c>
    </row>
    <row r="2123">
      <c r="A2123" s="1">
        <v>0.064421177</v>
      </c>
      <c r="B2123" s="1">
        <v>127.999557</v>
      </c>
      <c r="C2123" s="1">
        <v>0.072</v>
      </c>
      <c r="D2123" s="1">
        <v>128.0</v>
      </c>
      <c r="E2123" s="1">
        <v>0.064421177</v>
      </c>
      <c r="F2123" s="1">
        <v>0.072</v>
      </c>
      <c r="G2123" s="1">
        <v>-0.00757882299999999</v>
      </c>
      <c r="H2123" s="1" t="s">
        <v>19</v>
      </c>
    </row>
    <row r="2124">
      <c r="A2124" s="1">
        <v>0.858566225</v>
      </c>
      <c r="B2124" s="1">
        <v>119.922874</v>
      </c>
      <c r="C2124" s="1">
        <v>0.081</v>
      </c>
      <c r="D2124" s="1">
        <v>119.92</v>
      </c>
      <c r="E2124" s="1">
        <v>0.358244659991476</v>
      </c>
      <c r="F2124" s="1">
        <v>0.081</v>
      </c>
      <c r="G2124" s="1">
        <v>0.277244659991476</v>
      </c>
      <c r="H2124" s="1" t="s">
        <v>8</v>
      </c>
    </row>
    <row r="2125">
      <c r="A2125" s="1">
        <v>1.623269558</v>
      </c>
      <c r="B2125" s="1">
        <v>110.330162</v>
      </c>
      <c r="C2125" s="1">
        <v>0.521</v>
      </c>
      <c r="D2125" s="1">
        <v>110.33</v>
      </c>
      <c r="E2125" s="1">
        <v>0.535625002561025</v>
      </c>
      <c r="F2125" s="1">
        <v>0.521</v>
      </c>
      <c r="G2125" s="1">
        <v>0.0146250025610258</v>
      </c>
      <c r="H2125" s="1" t="s">
        <v>8</v>
      </c>
    </row>
    <row r="2126">
      <c r="A2126" s="1">
        <v>0.662166059</v>
      </c>
      <c r="B2126" s="1">
        <v>119.778465</v>
      </c>
      <c r="C2126" s="1">
        <v>0.41</v>
      </c>
      <c r="D2126" s="1">
        <v>119.78</v>
      </c>
      <c r="E2126" s="1">
        <v>0.161241289259462</v>
      </c>
      <c r="F2126" s="1">
        <v>0.41</v>
      </c>
      <c r="G2126" s="1">
        <v>-0.248758710740537</v>
      </c>
      <c r="H2126" s="1" t="s">
        <v>11</v>
      </c>
    </row>
    <row r="2127">
      <c r="A2127" s="1">
        <v>0.808803678</v>
      </c>
      <c r="B2127" s="1">
        <v>119.286484</v>
      </c>
      <c r="C2127" s="1">
        <v>0.262</v>
      </c>
      <c r="D2127" s="1">
        <v>119.24</v>
      </c>
      <c r="E2127" s="1">
        <v>0.305812911669759</v>
      </c>
      <c r="F2127" s="1">
        <v>0.262</v>
      </c>
      <c r="G2127" s="1">
        <v>0.0438129116697592</v>
      </c>
      <c r="H2127" s="1" t="s">
        <v>8</v>
      </c>
    </row>
    <row r="2128">
      <c r="A2128" s="1">
        <v>40.924833477</v>
      </c>
      <c r="B2128" s="1">
        <v>124.005714</v>
      </c>
      <c r="C2128" s="1">
        <v>0.278</v>
      </c>
      <c r="D2128" s="1">
        <v>124.0</v>
      </c>
      <c r="E2128" s="1">
        <v>0.281545055629351</v>
      </c>
      <c r="F2128" s="1">
        <v>0.278</v>
      </c>
      <c r="G2128" s="1">
        <v>0.00354505562935125</v>
      </c>
      <c r="H2128" s="1" t="s">
        <v>10</v>
      </c>
    </row>
    <row r="2129">
      <c r="A2129" s="1">
        <v>0.463832229</v>
      </c>
      <c r="B2129" s="1">
        <v>103.369759</v>
      </c>
      <c r="C2129" s="1">
        <v>0.459</v>
      </c>
      <c r="D2129" s="1">
        <v>103.36</v>
      </c>
      <c r="E2129" s="1">
        <v>0.463832229</v>
      </c>
      <c r="F2129" s="1">
        <v>0.459</v>
      </c>
      <c r="G2129" s="1">
        <v>0.00483222899999996</v>
      </c>
      <c r="H2129" s="1" t="s">
        <v>11</v>
      </c>
    </row>
    <row r="2130">
      <c r="A2130" s="1">
        <v>1.513591409</v>
      </c>
      <c r="B2130" s="1">
        <v>109.709114</v>
      </c>
      <c r="C2130" s="1">
        <v>0.5</v>
      </c>
      <c r="D2130" s="1">
        <v>108.83</v>
      </c>
      <c r="E2130" s="1">
        <v>0.419789849359294</v>
      </c>
      <c r="F2130" s="1">
        <v>0.5</v>
      </c>
      <c r="G2130" s="1">
        <v>-0.0802101506407055</v>
      </c>
      <c r="H2130" s="1" t="s">
        <v>15</v>
      </c>
    </row>
    <row r="2131">
      <c r="A2131" s="1">
        <v>1.918964863</v>
      </c>
      <c r="B2131" s="1">
        <v>106.017471</v>
      </c>
      <c r="C2131" s="1">
        <v>0.404</v>
      </c>
      <c r="D2131" s="1">
        <v>106.26</v>
      </c>
      <c r="E2131" s="1">
        <v>0.221131493630153</v>
      </c>
      <c r="F2131" s="1">
        <v>0.404</v>
      </c>
      <c r="G2131" s="1">
        <v>-0.182868506369846</v>
      </c>
      <c r="H2131" s="1" t="s">
        <v>15</v>
      </c>
    </row>
    <row r="2132">
      <c r="A2132" s="1">
        <v>1.039022684</v>
      </c>
      <c r="B2132" s="1">
        <v>120.428162</v>
      </c>
      <c r="C2132" s="1">
        <v>0.044</v>
      </c>
      <c r="D2132" s="1">
        <v>120.43</v>
      </c>
      <c r="E2132" s="1">
        <v>0.0425780151857405</v>
      </c>
      <c r="F2132" s="1">
        <v>0.044</v>
      </c>
      <c r="G2132" s="1">
        <v>-0.00142198481425943</v>
      </c>
    </row>
    <row r="2133">
      <c r="A2133" s="1">
        <v>0.963107407</v>
      </c>
      <c r="B2133" s="1">
        <v>127.999413</v>
      </c>
      <c r="C2133" s="1">
        <v>0.023</v>
      </c>
      <c r="D2133" s="1">
        <v>128.0</v>
      </c>
      <c r="E2133" s="1">
        <v>0.0256031076638773</v>
      </c>
      <c r="F2133" s="1">
        <v>0.023</v>
      </c>
      <c r="G2133" s="1">
        <v>0.0026031076638773</v>
      </c>
      <c r="H2133" s="1" t="s">
        <v>14</v>
      </c>
    </row>
    <row r="2134">
      <c r="A2134" s="1">
        <v>1.314993382</v>
      </c>
      <c r="B2134" s="1">
        <v>123.12291</v>
      </c>
      <c r="C2134" s="1">
        <v>0.338</v>
      </c>
      <c r="D2134" s="1">
        <v>123.12</v>
      </c>
      <c r="E2134" s="1">
        <v>0.34035754858768</v>
      </c>
      <c r="F2134" s="1">
        <v>0.338</v>
      </c>
      <c r="G2134" s="1">
        <v>0.00235754858768072</v>
      </c>
      <c r="H2134" s="1" t="s">
        <v>9</v>
      </c>
    </row>
    <row r="2135">
      <c r="A2135" s="1">
        <v>0.228072017</v>
      </c>
      <c r="B2135" s="1">
        <v>123.665123</v>
      </c>
      <c r="C2135" s="1">
        <v>0.213</v>
      </c>
      <c r="D2135" s="1">
        <v>123.67</v>
      </c>
      <c r="E2135" s="1">
        <v>0.228072017</v>
      </c>
      <c r="F2135" s="1">
        <v>0.213</v>
      </c>
      <c r="G2135" s="1">
        <v>0.0150720169999999</v>
      </c>
      <c r="H2135" s="1" t="s">
        <v>13</v>
      </c>
    </row>
    <row r="2136">
      <c r="A2136" s="1">
        <v>1.358505726</v>
      </c>
      <c r="B2136" s="1">
        <v>101.784866</v>
      </c>
      <c r="C2136" s="1">
        <v>0.041</v>
      </c>
      <c r="D2136" s="1">
        <v>101.73</v>
      </c>
      <c r="E2136" s="1">
        <v>0.179548532108326</v>
      </c>
      <c r="F2136" s="1">
        <v>0.041</v>
      </c>
      <c r="G2136" s="1">
        <v>0.138548532108326</v>
      </c>
      <c r="H2136" s="1" t="s">
        <v>15</v>
      </c>
    </row>
    <row r="2137">
      <c r="A2137" s="1">
        <v>1.370425344</v>
      </c>
      <c r="B2137" s="1">
        <v>131.175888</v>
      </c>
      <c r="C2137" s="1">
        <v>0.023</v>
      </c>
      <c r="D2137" s="1">
        <v>131.23</v>
      </c>
      <c r="E2137" s="1">
        <v>0.455623074851267</v>
      </c>
      <c r="F2137" s="1">
        <v>0.023</v>
      </c>
      <c r="G2137" s="1">
        <v>0.432623074851267</v>
      </c>
      <c r="H2137" s="1" t="s">
        <v>8</v>
      </c>
    </row>
    <row r="2138">
      <c r="A2138" s="1">
        <v>1.734489202</v>
      </c>
      <c r="B2138" s="1">
        <v>118.602837</v>
      </c>
      <c r="C2138" s="1">
        <v>0.219</v>
      </c>
      <c r="D2138" s="1">
        <v>118.61</v>
      </c>
      <c r="E2138" s="1">
        <v>0.216818929070525</v>
      </c>
      <c r="F2138" s="1">
        <v>0.219</v>
      </c>
      <c r="G2138" s="1">
        <v>-0.00218107092947486</v>
      </c>
      <c r="H2138" s="1" t="s">
        <v>8</v>
      </c>
    </row>
    <row r="2139">
      <c r="A2139" s="1">
        <v>1.003738403</v>
      </c>
      <c r="B2139" s="1">
        <v>60.384315</v>
      </c>
      <c r="C2139" s="1">
        <v>0.311</v>
      </c>
      <c r="D2139" s="1">
        <v>120.07</v>
      </c>
      <c r="E2139" s="1">
        <v>0.0101028868895663</v>
      </c>
      <c r="F2139" s="1">
        <v>0.311</v>
      </c>
      <c r="G2139" s="1">
        <v>-0.300897113110433</v>
      </c>
      <c r="H2139" s="1" t="s">
        <v>8</v>
      </c>
    </row>
    <row r="2140">
      <c r="A2140" s="1">
        <v>0.054539267</v>
      </c>
      <c r="B2140" s="1">
        <v>83.809235</v>
      </c>
      <c r="C2140" s="1">
        <v>0.051</v>
      </c>
      <c r="D2140" s="1">
        <v>83.81</v>
      </c>
      <c r="E2140" s="1">
        <v>0.054539267</v>
      </c>
      <c r="F2140" s="1">
        <v>0.051</v>
      </c>
      <c r="G2140" s="1">
        <v>0.003539267</v>
      </c>
      <c r="H2140" s="1" t="s">
        <v>19</v>
      </c>
    </row>
    <row r="2141">
      <c r="A2141" s="1">
        <v>0.313628315999999</v>
      </c>
      <c r="B2141" s="1">
        <v>125.340561</v>
      </c>
      <c r="C2141" s="1">
        <v>0.332</v>
      </c>
      <c r="D2141" s="1">
        <v>125.34</v>
      </c>
      <c r="E2141" s="1">
        <v>0.313628315999999</v>
      </c>
      <c r="F2141" s="1">
        <v>0.332</v>
      </c>
      <c r="G2141" s="1">
        <v>-0.018371684</v>
      </c>
      <c r="H2141" s="1" t="s">
        <v>11</v>
      </c>
    </row>
    <row r="2142">
      <c r="A2142" s="1">
        <v>0.025887985</v>
      </c>
      <c r="B2142" s="1">
        <v>70.049461</v>
      </c>
      <c r="C2142" s="1">
        <v>0.215</v>
      </c>
      <c r="D2142" s="1">
        <v>140.1</v>
      </c>
      <c r="E2142" s="1">
        <v>0.025887985</v>
      </c>
      <c r="F2142" s="1">
        <v>0.215</v>
      </c>
      <c r="G2142" s="1">
        <v>-0.189112015</v>
      </c>
      <c r="H2142" s="1"/>
    </row>
    <row r="2143">
      <c r="A2143" s="1">
        <v>0.358030289</v>
      </c>
      <c r="B2143" s="1">
        <v>152.122467</v>
      </c>
      <c r="C2143" s="1">
        <v>0.246</v>
      </c>
      <c r="D2143" s="1">
        <v>152.12</v>
      </c>
      <c r="E2143" s="1">
        <v>0.358030289</v>
      </c>
      <c r="F2143" s="1">
        <v>0.246</v>
      </c>
      <c r="G2143" s="1">
        <v>0.112030289</v>
      </c>
      <c r="H2143" s="1" t="s">
        <v>11</v>
      </c>
    </row>
    <row r="2144">
      <c r="A2144" s="1">
        <v>0.408111572</v>
      </c>
      <c r="B2144" s="1">
        <v>132.268692</v>
      </c>
      <c r="C2144" s="1">
        <v>0.414</v>
      </c>
      <c r="D2144" s="1">
        <v>132.26</v>
      </c>
      <c r="E2144" s="1">
        <v>0.408111572</v>
      </c>
      <c r="F2144" s="1">
        <v>0.414</v>
      </c>
      <c r="G2144" s="1">
        <v>-0.00588842799999994</v>
      </c>
      <c r="H2144" s="1" t="s">
        <v>11</v>
      </c>
    </row>
    <row r="2145">
      <c r="A2145" s="1">
        <v>0.134806201</v>
      </c>
      <c r="B2145" s="1">
        <v>108.012817</v>
      </c>
      <c r="C2145" s="1">
        <v>0.139</v>
      </c>
      <c r="D2145" s="1">
        <v>108.01</v>
      </c>
      <c r="E2145" s="1">
        <v>0.134806201</v>
      </c>
      <c r="F2145" s="1">
        <v>0.139</v>
      </c>
      <c r="G2145" s="1">
        <v>-0.00419379900000002</v>
      </c>
      <c r="H2145" s="1" t="s">
        <v>11</v>
      </c>
    </row>
    <row r="2146">
      <c r="A2146" s="1">
        <v>0.132840753</v>
      </c>
      <c r="B2146" s="1">
        <v>114.000732</v>
      </c>
      <c r="C2146" s="1">
        <v>0.129</v>
      </c>
      <c r="D2146" s="1">
        <v>114.0</v>
      </c>
      <c r="E2146" s="1">
        <v>0.132840753</v>
      </c>
      <c r="F2146" s="1">
        <v>0.129</v>
      </c>
      <c r="G2146" s="1">
        <v>0.003840753</v>
      </c>
      <c r="H2146" s="1"/>
    </row>
    <row r="2147">
      <c r="A2147" s="1">
        <v>1.124417543</v>
      </c>
      <c r="B2147" s="1">
        <v>103.526283</v>
      </c>
      <c r="C2147" s="1">
        <v>0.149</v>
      </c>
      <c r="D2147" s="1">
        <v>103.47</v>
      </c>
      <c r="E2147" s="1">
        <v>0.544854573468871</v>
      </c>
      <c r="F2147" s="1">
        <v>0.149</v>
      </c>
      <c r="G2147" s="1">
        <v>0.395854573468871</v>
      </c>
      <c r="H2147" s="1" t="s">
        <v>8</v>
      </c>
    </row>
    <row r="2148">
      <c r="A2148" s="1">
        <v>0.193327501</v>
      </c>
      <c r="B2148" s="1">
        <v>126.00016</v>
      </c>
      <c r="C2148" s="1">
        <v>0.192</v>
      </c>
      <c r="D2148" s="1">
        <v>126.0</v>
      </c>
      <c r="E2148" s="1">
        <v>0.193327501</v>
      </c>
      <c r="F2148" s="1">
        <v>0.192</v>
      </c>
      <c r="G2148" s="1">
        <v>0.001327501</v>
      </c>
      <c r="H2148" s="1" t="s">
        <v>15</v>
      </c>
    </row>
    <row r="2149">
      <c r="A2149" s="1">
        <v>0.312545</v>
      </c>
      <c r="B2149" s="1">
        <v>123.800003</v>
      </c>
      <c r="C2149" s="1">
        <v>0.34</v>
      </c>
      <c r="D2149" s="1">
        <v>123.86</v>
      </c>
      <c r="E2149" s="1">
        <v>0.312545</v>
      </c>
      <c r="F2149" s="1">
        <v>0.34</v>
      </c>
      <c r="G2149" s="1">
        <v>-0.027455</v>
      </c>
      <c r="H2149" s="1" t="s">
        <v>11</v>
      </c>
    </row>
    <row r="2150">
      <c r="A2150" s="1">
        <v>1.291791677</v>
      </c>
      <c r="B2150" s="1">
        <v>77.240768</v>
      </c>
      <c r="C2150" s="1">
        <v>0.028</v>
      </c>
      <c r="D2150" s="1">
        <v>156.21</v>
      </c>
      <c r="E2150" s="1">
        <v>0.514999814961549</v>
      </c>
      <c r="F2150" s="1">
        <v>0.028</v>
      </c>
      <c r="G2150" s="1">
        <v>0.486999814961549</v>
      </c>
      <c r="H2150" s="1"/>
    </row>
    <row r="2151">
      <c r="A2151" s="1">
        <v>1.426313639</v>
      </c>
      <c r="B2151" s="1">
        <v>99.317963</v>
      </c>
      <c r="C2151" s="1">
        <v>0.182</v>
      </c>
      <c r="D2151" s="1">
        <v>99.42</v>
      </c>
      <c r="E2151" s="1">
        <v>0.218072990729757</v>
      </c>
      <c r="F2151" s="1">
        <v>0.182</v>
      </c>
      <c r="G2151" s="1">
        <v>0.0360729907297571</v>
      </c>
      <c r="H2151" s="1" t="s">
        <v>11</v>
      </c>
    </row>
    <row r="2152">
      <c r="A2152" s="1">
        <v>0.198355854</v>
      </c>
      <c r="B2152" s="1">
        <v>104.59465</v>
      </c>
      <c r="C2152" s="1">
        <v>0.203</v>
      </c>
      <c r="D2152" s="1">
        <v>104.6</v>
      </c>
      <c r="E2152" s="1">
        <v>0.198355854</v>
      </c>
      <c r="F2152" s="1">
        <v>0.203</v>
      </c>
      <c r="G2152" s="1">
        <v>-0.00464414600000001</v>
      </c>
      <c r="H2152" s="1" t="s">
        <v>21</v>
      </c>
    </row>
    <row r="2153">
      <c r="A2153" s="1">
        <v>0.224525541</v>
      </c>
      <c r="B2153" s="1">
        <v>123.049767</v>
      </c>
      <c r="C2153" s="1">
        <v>0.239</v>
      </c>
      <c r="D2153" s="1">
        <v>123.05</v>
      </c>
      <c r="E2153" s="1">
        <v>0.224525541</v>
      </c>
      <c r="F2153" s="1">
        <v>0.239</v>
      </c>
      <c r="G2153" s="1">
        <v>-0.0144744589999999</v>
      </c>
      <c r="H2153" s="1" t="s">
        <v>19</v>
      </c>
    </row>
    <row r="2154">
      <c r="A2154" s="1">
        <v>0.653699279</v>
      </c>
      <c r="B2154" s="1">
        <v>122.400795</v>
      </c>
      <c r="C2154" s="1">
        <v>0.435</v>
      </c>
      <c r="D2154" s="1">
        <v>122.36</v>
      </c>
      <c r="E2154" s="1">
        <v>0.163506384419535</v>
      </c>
      <c r="F2154" s="1">
        <v>0.435</v>
      </c>
      <c r="G2154" s="1">
        <v>-0.271493615580464</v>
      </c>
      <c r="H2154" s="1" t="s">
        <v>12</v>
      </c>
    </row>
    <row r="2155">
      <c r="A2155" s="1">
        <v>1.13283205</v>
      </c>
      <c r="B2155" s="1">
        <v>63.935005</v>
      </c>
      <c r="C2155" s="1">
        <v>0.216</v>
      </c>
      <c r="D2155" s="1">
        <v>127.87</v>
      </c>
      <c r="E2155" s="1">
        <v>0.19437900694479</v>
      </c>
      <c r="F2155" s="1">
        <v>0.216</v>
      </c>
      <c r="G2155" s="1">
        <v>-0.021620993055209</v>
      </c>
      <c r="H2155" s="1" t="s">
        <v>21</v>
      </c>
    </row>
    <row r="2156">
      <c r="A2156" s="1">
        <v>0.248332322</v>
      </c>
      <c r="B2156" s="1">
        <v>122.062881</v>
      </c>
      <c r="C2156" s="1">
        <v>0.257</v>
      </c>
      <c r="D2156" s="1">
        <v>122.06</v>
      </c>
      <c r="E2156" s="1">
        <v>0.248332322</v>
      </c>
      <c r="F2156" s="1">
        <v>0.257</v>
      </c>
      <c r="G2156" s="1">
        <v>-0.00866767800000001</v>
      </c>
      <c r="H2156" s="1" t="s">
        <v>14</v>
      </c>
    </row>
    <row r="2157">
      <c r="A2157" s="1">
        <v>0.176915944</v>
      </c>
      <c r="B2157" s="1">
        <v>103.531189</v>
      </c>
      <c r="C2157" s="1">
        <v>0.192</v>
      </c>
      <c r="D2157" s="1">
        <v>103.54</v>
      </c>
      <c r="E2157" s="1">
        <v>0.176915944</v>
      </c>
      <c r="F2157" s="1">
        <v>0.192</v>
      </c>
      <c r="G2157" s="1">
        <v>-0.015084056</v>
      </c>
      <c r="H2157" s="1" t="s">
        <v>8</v>
      </c>
    </row>
    <row r="2158">
      <c r="A2158" s="1">
        <v>0.362568796</v>
      </c>
      <c r="B2158" s="1">
        <v>214.098801</v>
      </c>
      <c r="C2158" s="1">
        <v>0.092</v>
      </c>
      <c r="D2158" s="1">
        <v>107.05</v>
      </c>
      <c r="E2158" s="1">
        <v>0.082324349418536</v>
      </c>
      <c r="F2158" s="1">
        <v>0.092</v>
      </c>
      <c r="G2158" s="1">
        <v>-0.00967565058146399</v>
      </c>
      <c r="H2158" s="1" t="s">
        <v>15</v>
      </c>
    </row>
    <row r="2159">
      <c r="A2159" s="1">
        <v>2.287732363</v>
      </c>
      <c r="B2159" s="1">
        <v>79.918747</v>
      </c>
      <c r="C2159" s="1">
        <v>0.035</v>
      </c>
      <c r="D2159" s="1">
        <v>159.84</v>
      </c>
      <c r="E2159" s="1">
        <v>0.0354447989820103</v>
      </c>
      <c r="F2159" s="1">
        <v>0.035</v>
      </c>
      <c r="G2159" s="2">
        <v>4.44798982010358E-4</v>
      </c>
      <c r="H2159" s="1"/>
    </row>
    <row r="2160">
      <c r="A2160" s="1">
        <v>2.68528</v>
      </c>
      <c r="B2160" s="1">
        <v>111.449997</v>
      </c>
      <c r="C2160" s="1">
        <v>0.013</v>
      </c>
      <c r="D2160" s="1">
        <v>111.44</v>
      </c>
      <c r="E2160" s="1">
        <v>0.531847909732649</v>
      </c>
      <c r="F2160" s="1">
        <v>0.013</v>
      </c>
      <c r="G2160" s="1">
        <v>0.518847909732649</v>
      </c>
      <c r="H2160" s="1" t="s">
        <v>11</v>
      </c>
    </row>
    <row r="2161">
      <c r="A2161" s="1">
        <v>134.114926746</v>
      </c>
      <c r="B2161" s="1">
        <v>129.000244</v>
      </c>
      <c r="C2161" s="1">
        <v>0.159</v>
      </c>
      <c r="D2161" s="1">
        <v>129.0</v>
      </c>
      <c r="E2161" s="1">
        <v>0.161691742816628</v>
      </c>
      <c r="F2161" s="1">
        <v>0.159</v>
      </c>
      <c r="G2161" s="1">
        <v>0.0026917428166289</v>
      </c>
      <c r="H2161" s="1"/>
    </row>
    <row r="2162">
      <c r="A2162" s="1">
        <v>0.524351478</v>
      </c>
      <c r="B2162" s="1">
        <v>73.625046</v>
      </c>
      <c r="C2162" s="1">
        <v>0.204</v>
      </c>
      <c r="D2162" s="1">
        <v>147.78</v>
      </c>
      <c r="E2162" s="1">
        <v>0.524351478</v>
      </c>
      <c r="F2162" s="1">
        <v>0.204</v>
      </c>
      <c r="G2162" s="1">
        <v>0.320351478</v>
      </c>
      <c r="H2162" s="1" t="s">
        <v>17</v>
      </c>
    </row>
    <row r="2163">
      <c r="A2163" s="1">
        <v>0.301553278999999</v>
      </c>
      <c r="B2163" s="1">
        <v>126.000595</v>
      </c>
      <c r="C2163" s="1">
        <v>0.299</v>
      </c>
      <c r="D2163" s="1">
        <v>126.0</v>
      </c>
      <c r="E2163" s="1">
        <v>0.301553278999999</v>
      </c>
      <c r="F2163" s="1">
        <v>0.299</v>
      </c>
      <c r="G2163" s="1">
        <v>0.00255327899999996</v>
      </c>
      <c r="H2163" s="1" t="s">
        <v>15</v>
      </c>
    </row>
    <row r="2164">
      <c r="A2164" s="1">
        <v>1.587515354</v>
      </c>
      <c r="B2164" s="1">
        <v>110.00013</v>
      </c>
      <c r="C2164" s="1">
        <v>0.167</v>
      </c>
      <c r="D2164" s="1">
        <v>111.93</v>
      </c>
      <c r="E2164" s="1">
        <v>0.496607552345583</v>
      </c>
      <c r="F2164" s="1">
        <v>0.167</v>
      </c>
      <c r="G2164" s="1">
        <v>0.329607552345583</v>
      </c>
      <c r="H2164" s="1" t="s">
        <v>9</v>
      </c>
    </row>
    <row r="2165">
      <c r="A2165" s="1">
        <v>0.07884603</v>
      </c>
      <c r="B2165" s="1">
        <v>125.999924</v>
      </c>
      <c r="C2165" s="1">
        <v>0.077</v>
      </c>
      <c r="D2165" s="1">
        <v>126.0</v>
      </c>
      <c r="E2165" s="1">
        <v>0.07884603</v>
      </c>
      <c r="F2165" s="1">
        <v>0.077</v>
      </c>
      <c r="G2165" s="1">
        <v>0.00184602999999999</v>
      </c>
      <c r="H2165" s="1"/>
    </row>
    <row r="2166">
      <c r="A2166" s="1">
        <v>0.891174555</v>
      </c>
      <c r="B2166" s="1">
        <v>111.01226</v>
      </c>
      <c r="C2166" s="1">
        <v>0.354</v>
      </c>
      <c r="D2166" s="1">
        <v>111.01</v>
      </c>
      <c r="E2166" s="1">
        <v>0.350693710812159</v>
      </c>
      <c r="F2166" s="1">
        <v>0.354</v>
      </c>
      <c r="G2166" s="1">
        <v>-0.00330628918784003</v>
      </c>
      <c r="H2166" s="1" t="s">
        <v>9</v>
      </c>
    </row>
    <row r="2167">
      <c r="A2167" s="1">
        <v>0.638361394</v>
      </c>
      <c r="B2167" s="1">
        <v>130.746918</v>
      </c>
      <c r="C2167" s="1">
        <v>0.169</v>
      </c>
      <c r="D2167" s="1">
        <v>131.12</v>
      </c>
      <c r="E2167" s="1">
        <v>0.179459563518611</v>
      </c>
      <c r="F2167" s="1">
        <v>0.169</v>
      </c>
      <c r="G2167" s="1">
        <v>0.0104595635186115</v>
      </c>
      <c r="H2167" s="1" t="s">
        <v>8</v>
      </c>
    </row>
    <row r="2168">
      <c r="A2168" s="1">
        <v>0.351520895999999</v>
      </c>
      <c r="B2168" s="1">
        <v>127.999878</v>
      </c>
      <c r="C2168" s="1">
        <v>0.349</v>
      </c>
      <c r="D2168" s="1">
        <v>128.0</v>
      </c>
      <c r="E2168" s="1">
        <v>0.351520895999999</v>
      </c>
      <c r="F2168" s="1">
        <v>0.349</v>
      </c>
      <c r="G2168" s="1">
        <v>0.00252089599999999</v>
      </c>
      <c r="H2168" s="1" t="s">
        <v>19</v>
      </c>
    </row>
    <row r="2169">
      <c r="A2169" s="1">
        <v>0.119302616</v>
      </c>
      <c r="B2169" s="1">
        <v>124.036362</v>
      </c>
      <c r="C2169" s="1">
        <v>0.117</v>
      </c>
      <c r="D2169" s="1">
        <v>124.04</v>
      </c>
      <c r="E2169" s="1">
        <v>0.119302616</v>
      </c>
      <c r="F2169" s="1">
        <v>0.117</v>
      </c>
      <c r="G2169" s="1">
        <v>0.00230261599999999</v>
      </c>
      <c r="H2169" s="1" t="s">
        <v>11</v>
      </c>
    </row>
    <row r="2170">
      <c r="A2170" s="1">
        <v>0.903076053</v>
      </c>
      <c r="B2170" s="1">
        <v>129.000854</v>
      </c>
      <c r="C2170" s="1">
        <v>0.001</v>
      </c>
      <c r="D2170" s="1">
        <v>129.02</v>
      </c>
      <c r="E2170" s="1">
        <v>0.437962853051726</v>
      </c>
      <c r="F2170" s="1">
        <v>0.001</v>
      </c>
      <c r="G2170" s="1">
        <v>0.436962853051726</v>
      </c>
      <c r="H2170" s="1" t="s">
        <v>10</v>
      </c>
    </row>
    <row r="2171">
      <c r="A2171" s="1">
        <v>0.192241564</v>
      </c>
      <c r="B2171" s="1">
        <v>115.965157</v>
      </c>
      <c r="C2171" s="1">
        <v>0.351</v>
      </c>
      <c r="D2171" s="1">
        <v>116.12</v>
      </c>
      <c r="E2171" s="1">
        <v>0.192241564</v>
      </c>
      <c r="F2171" s="1">
        <v>0.351</v>
      </c>
      <c r="G2171" s="1">
        <v>-0.158758435999999</v>
      </c>
      <c r="H2171" s="1" t="s">
        <v>8</v>
      </c>
    </row>
    <row r="2172">
      <c r="A2172" s="1">
        <v>1.229473114</v>
      </c>
      <c r="B2172" s="1">
        <v>111.983696</v>
      </c>
      <c r="C2172" s="1">
        <v>0.161</v>
      </c>
      <c r="D2172" s="1">
        <v>111.98</v>
      </c>
      <c r="E2172" s="1">
        <v>0.157888550475681</v>
      </c>
      <c r="F2172" s="1">
        <v>0.161</v>
      </c>
      <c r="G2172" s="1">
        <v>-0.00311144952431893</v>
      </c>
      <c r="H2172" s="1" t="s">
        <v>14</v>
      </c>
    </row>
    <row r="2173">
      <c r="A2173" s="1">
        <v>1.976690888</v>
      </c>
      <c r="B2173" s="1">
        <v>120.961113</v>
      </c>
      <c r="C2173" s="1">
        <v>0.076</v>
      </c>
      <c r="D2173" s="1">
        <v>120.66</v>
      </c>
      <c r="E2173" s="1">
        <v>0.488609342321762</v>
      </c>
      <c r="F2173" s="1">
        <v>0.076</v>
      </c>
      <c r="G2173" s="1">
        <v>0.412609342321762</v>
      </c>
      <c r="H2173" s="1" t="s">
        <v>8</v>
      </c>
    </row>
    <row r="2174">
      <c r="A2174" s="1">
        <v>0.064242028</v>
      </c>
      <c r="B2174" s="1">
        <v>90.000443</v>
      </c>
      <c r="C2174" s="1">
        <v>0.395</v>
      </c>
      <c r="D2174" s="1">
        <v>90.0</v>
      </c>
      <c r="E2174" s="1">
        <v>0.064242028</v>
      </c>
      <c r="F2174" s="1">
        <v>0.395</v>
      </c>
      <c r="G2174" s="1">
        <v>-0.330757972</v>
      </c>
      <c r="H2174" s="1" t="s">
        <v>19</v>
      </c>
    </row>
    <row r="2175">
      <c r="A2175" s="1">
        <v>0.759992361</v>
      </c>
      <c r="B2175" s="1">
        <v>111.066406</v>
      </c>
      <c r="C2175" s="1">
        <v>0.232</v>
      </c>
      <c r="D2175" s="1">
        <v>111.3</v>
      </c>
      <c r="E2175" s="1">
        <v>0.21977500670837</v>
      </c>
      <c r="F2175" s="1">
        <v>0.232</v>
      </c>
      <c r="G2175" s="1">
        <v>-0.0122249932916298</v>
      </c>
      <c r="H2175" s="1" t="s">
        <v>8</v>
      </c>
    </row>
    <row r="2176">
      <c r="A2176" s="1">
        <v>1.047698498</v>
      </c>
      <c r="B2176" s="1">
        <v>120.285172</v>
      </c>
      <c r="C2176" s="1">
        <v>0.283</v>
      </c>
      <c r="D2176" s="1">
        <v>119.96</v>
      </c>
      <c r="E2176" s="1">
        <v>0.0500692972868812</v>
      </c>
      <c r="F2176" s="1">
        <v>0.283</v>
      </c>
      <c r="G2176" s="1">
        <v>-0.232930702713118</v>
      </c>
      <c r="H2176" s="1"/>
    </row>
    <row r="2177">
      <c r="A2177" s="1">
        <v>0.271883547</v>
      </c>
      <c r="B2177" s="1">
        <v>124.987534</v>
      </c>
      <c r="C2177" s="1">
        <v>0.275</v>
      </c>
      <c r="D2177" s="1">
        <v>124.99</v>
      </c>
      <c r="E2177" s="1">
        <v>0.271883547</v>
      </c>
      <c r="F2177" s="1">
        <v>0.275</v>
      </c>
      <c r="G2177" s="1">
        <v>-0.00311645300000001</v>
      </c>
      <c r="H2177" s="1" t="s">
        <v>11</v>
      </c>
    </row>
    <row r="2178">
      <c r="A2178" s="1">
        <v>0.658524175</v>
      </c>
      <c r="B2178" s="1">
        <v>124.92411</v>
      </c>
      <c r="C2178" s="1">
        <v>0.203</v>
      </c>
      <c r="D2178" s="1">
        <v>124.92</v>
      </c>
      <c r="E2178" s="1">
        <v>0.178232580367066</v>
      </c>
      <c r="F2178" s="1">
        <v>0.203</v>
      </c>
      <c r="G2178" s="1">
        <v>-0.0247674196329334</v>
      </c>
      <c r="H2178" s="1" t="s">
        <v>10</v>
      </c>
    </row>
    <row r="2179">
      <c r="A2179" s="1">
        <v>0.449633896</v>
      </c>
      <c r="B2179" s="1">
        <v>124.989334</v>
      </c>
      <c r="C2179" s="1">
        <v>0.431</v>
      </c>
      <c r="D2179" s="1">
        <v>124.99</v>
      </c>
      <c r="E2179" s="1">
        <v>0.449633896</v>
      </c>
      <c r="F2179" s="1">
        <v>0.431</v>
      </c>
      <c r="G2179" s="1">
        <v>0.0186338959999999</v>
      </c>
      <c r="H2179" s="1"/>
    </row>
    <row r="2180">
      <c r="A2180" s="1">
        <v>1.968683124</v>
      </c>
      <c r="B2180" s="1">
        <v>115.87294</v>
      </c>
      <c r="C2180" s="1">
        <v>0.057</v>
      </c>
      <c r="D2180" s="1">
        <v>115.77</v>
      </c>
      <c r="E2180" s="1">
        <v>0.415257449291133</v>
      </c>
      <c r="F2180" s="1">
        <v>0.057</v>
      </c>
      <c r="G2180" s="1">
        <v>0.358257449291133</v>
      </c>
      <c r="H2180" s="1" t="s">
        <v>8</v>
      </c>
    </row>
    <row r="2181">
      <c r="A2181" s="1">
        <v>0.410611004</v>
      </c>
      <c r="B2181" s="1">
        <v>126.993881</v>
      </c>
      <c r="C2181" s="1">
        <v>0.384</v>
      </c>
      <c r="D2181" s="1">
        <v>126.99</v>
      </c>
      <c r="E2181" s="1">
        <v>0.410611004</v>
      </c>
      <c r="F2181" s="1">
        <v>0.384</v>
      </c>
      <c r="G2181" s="1">
        <v>0.0266110039999999</v>
      </c>
      <c r="H2181" s="1" t="s">
        <v>8</v>
      </c>
    </row>
    <row r="2182">
      <c r="A2182" s="1">
        <v>0.445668071999999</v>
      </c>
      <c r="B2182" s="1">
        <v>119.16124</v>
      </c>
      <c r="C2182" s="1">
        <v>0.02</v>
      </c>
      <c r="D2182" s="1">
        <v>118.88</v>
      </c>
      <c r="E2182" s="1">
        <v>0.445668071999999</v>
      </c>
      <c r="F2182" s="1">
        <v>0.02</v>
      </c>
      <c r="G2182" s="1">
        <v>0.425668071999999</v>
      </c>
      <c r="H2182" s="1" t="s">
        <v>15</v>
      </c>
    </row>
    <row r="2183">
      <c r="A2183" s="1">
        <v>1.490883112</v>
      </c>
      <c r="B2183" s="1">
        <v>87.796631</v>
      </c>
      <c r="C2183" s="1">
        <v>0.133</v>
      </c>
      <c r="D2183" s="1">
        <v>87.8</v>
      </c>
      <c r="E2183" s="1">
        <v>0.12408806948863</v>
      </c>
      <c r="F2183" s="1">
        <v>0.133</v>
      </c>
      <c r="G2183" s="1">
        <v>-0.00891193051136918</v>
      </c>
      <c r="H2183" s="1" t="s">
        <v>11</v>
      </c>
    </row>
    <row r="2184">
      <c r="A2184" s="1">
        <v>1.524260163</v>
      </c>
      <c r="B2184" s="1">
        <v>100.963165</v>
      </c>
      <c r="C2184" s="1">
        <v>0.319</v>
      </c>
      <c r="D2184" s="1">
        <v>98.98</v>
      </c>
      <c r="E2184" s="1">
        <v>0.335707882571786</v>
      </c>
      <c r="F2184" s="1">
        <v>0.319</v>
      </c>
      <c r="G2184" s="1">
        <v>0.0167078825717862</v>
      </c>
      <c r="H2184" s="1" t="s">
        <v>17</v>
      </c>
    </row>
    <row r="2185">
      <c r="A2185" s="1">
        <v>1.852800131</v>
      </c>
      <c r="B2185" s="1">
        <v>102.901611</v>
      </c>
      <c r="C2185" s="1">
        <v>0.088</v>
      </c>
      <c r="D2185" s="1">
        <v>102.9</v>
      </c>
      <c r="E2185" s="1">
        <v>0.103556380093126</v>
      </c>
      <c r="F2185" s="1">
        <v>0.088</v>
      </c>
      <c r="G2185" s="1">
        <v>0.0155563800931265</v>
      </c>
      <c r="H2185" s="1" t="s">
        <v>8</v>
      </c>
    </row>
    <row r="2186">
      <c r="A2186" s="1">
        <v>0.490884185</v>
      </c>
      <c r="B2186" s="1">
        <v>107.20549</v>
      </c>
      <c r="C2186" s="1">
        <v>0.267</v>
      </c>
      <c r="D2186" s="1">
        <v>107.47</v>
      </c>
      <c r="E2186" s="1">
        <v>0.490884185</v>
      </c>
      <c r="F2186" s="1">
        <v>0.267</v>
      </c>
      <c r="G2186" s="1">
        <v>0.223884185</v>
      </c>
      <c r="H2186" s="1"/>
    </row>
    <row r="2187">
      <c r="A2187" s="1">
        <v>0.053909715</v>
      </c>
      <c r="B2187" s="1">
        <v>114.033615</v>
      </c>
      <c r="C2187" s="1">
        <v>0.028</v>
      </c>
      <c r="D2187" s="1">
        <v>114.03</v>
      </c>
      <c r="E2187" s="1">
        <v>0.053909715</v>
      </c>
      <c r="F2187" s="1">
        <v>0.028</v>
      </c>
      <c r="G2187" s="1">
        <v>0.0259097149999999</v>
      </c>
    </row>
    <row r="2188">
      <c r="A2188" s="1">
        <v>0.293621719</v>
      </c>
      <c r="B2188" s="1">
        <v>127.996315</v>
      </c>
      <c r="C2188" s="1">
        <v>0.293</v>
      </c>
      <c r="D2188" s="1">
        <v>128.0</v>
      </c>
      <c r="E2188" s="1">
        <v>0.293621719</v>
      </c>
      <c r="F2188" s="1">
        <v>0.293</v>
      </c>
      <c r="G2188" s="2">
        <v>6.2171900000002E-4</v>
      </c>
      <c r="H2188" s="1" t="s">
        <v>11</v>
      </c>
    </row>
    <row r="2189">
      <c r="A2189" s="1">
        <v>0.30278182</v>
      </c>
      <c r="B2189" s="1">
        <v>60.000587</v>
      </c>
      <c r="C2189" s="1">
        <v>0.299</v>
      </c>
      <c r="D2189" s="1">
        <v>120.0</v>
      </c>
      <c r="E2189" s="1">
        <v>0.30278182</v>
      </c>
      <c r="F2189" s="1">
        <v>0.299</v>
      </c>
      <c r="G2189" s="1">
        <v>0.00378181999999999</v>
      </c>
      <c r="H2189" s="1" t="s">
        <v>19</v>
      </c>
    </row>
    <row r="2190">
      <c r="A2190" s="1">
        <v>1.431983829</v>
      </c>
      <c r="B2190" s="1">
        <v>129.982224</v>
      </c>
      <c r="C2190" s="1">
        <v>0.045</v>
      </c>
      <c r="D2190" s="1">
        <v>129.98</v>
      </c>
      <c r="E2190" s="1">
        <v>0.047179088314843</v>
      </c>
      <c r="F2190" s="1">
        <v>0.045</v>
      </c>
      <c r="G2190" s="1">
        <v>0.00217908831484307</v>
      </c>
      <c r="H2190" s="1" t="s">
        <v>15</v>
      </c>
    </row>
    <row r="2191">
      <c r="A2191" s="1">
        <v>0.624133348</v>
      </c>
      <c r="B2191" s="1">
        <v>86.505135</v>
      </c>
      <c r="C2191" s="1">
        <v>0.285</v>
      </c>
      <c r="D2191" s="1">
        <v>173.01</v>
      </c>
      <c r="E2191" s="1">
        <v>0.624133348</v>
      </c>
      <c r="F2191" s="1">
        <v>0.285</v>
      </c>
      <c r="G2191" s="1">
        <v>0.339133348</v>
      </c>
      <c r="H2191" s="1" t="s">
        <v>15</v>
      </c>
    </row>
    <row r="2192">
      <c r="A2192" s="1">
        <v>2.221333504</v>
      </c>
      <c r="B2192" s="1">
        <v>90.210762</v>
      </c>
      <c r="C2192" s="1">
        <v>0.227</v>
      </c>
      <c r="D2192" s="1">
        <v>90.21</v>
      </c>
      <c r="E2192" s="1">
        <v>0.226006161570501</v>
      </c>
      <c r="F2192" s="1">
        <v>0.227</v>
      </c>
      <c r="G2192" s="2">
        <v>-9.93838429498655E-4</v>
      </c>
      <c r="H2192" s="1" t="s">
        <v>11</v>
      </c>
    </row>
    <row r="2193">
      <c r="A2193" s="1">
        <v>0.941364467</v>
      </c>
      <c r="B2193" s="1">
        <v>83.012962</v>
      </c>
      <c r="C2193" s="1">
        <v>0.194</v>
      </c>
      <c r="D2193" s="1">
        <v>83.01</v>
      </c>
      <c r="E2193" s="1">
        <v>0.218585776125194</v>
      </c>
      <c r="F2193" s="1">
        <v>0.194</v>
      </c>
      <c r="G2193" s="1">
        <v>0.0245857761251942</v>
      </c>
      <c r="H2193" s="1" t="s">
        <v>8</v>
      </c>
    </row>
    <row r="2194">
      <c r="A2194" s="1">
        <v>0.665947795</v>
      </c>
      <c r="B2194" s="1">
        <v>137.999588</v>
      </c>
      <c r="C2194" s="1">
        <v>0.239</v>
      </c>
      <c r="D2194" s="1">
        <v>138.0</v>
      </c>
      <c r="E2194" s="1">
        <v>0.231163888253843</v>
      </c>
      <c r="F2194" s="1">
        <v>0.239</v>
      </c>
      <c r="G2194" s="1">
        <v>-0.00783611174615639</v>
      </c>
      <c r="H2194" s="1" t="s">
        <v>11</v>
      </c>
    </row>
    <row r="2195">
      <c r="A2195" s="1">
        <v>0.745055199</v>
      </c>
      <c r="B2195" s="1">
        <v>87.7948</v>
      </c>
      <c r="C2195" s="1">
        <v>0.148</v>
      </c>
      <c r="D2195" s="1">
        <v>86.97</v>
      </c>
      <c r="E2195" s="1">
        <v>0.0616434251819606</v>
      </c>
      <c r="F2195" s="1">
        <v>0.148</v>
      </c>
      <c r="G2195" s="1">
        <v>-0.0863565748180393</v>
      </c>
      <c r="H2195" s="1" t="s">
        <v>11</v>
      </c>
    </row>
    <row r="2196">
      <c r="A2196" s="1">
        <v>1.221354127</v>
      </c>
      <c r="B2196" s="1">
        <v>130.086639</v>
      </c>
      <c r="C2196" s="1">
        <v>0.27</v>
      </c>
      <c r="D2196" s="1">
        <v>130.08</v>
      </c>
      <c r="E2196" s="1">
        <v>0.298891982367298</v>
      </c>
      <c r="F2196" s="1">
        <v>0.27</v>
      </c>
      <c r="G2196" s="1">
        <v>0.0288919823672987</v>
      </c>
      <c r="H2196" s="1" t="s">
        <v>8</v>
      </c>
    </row>
    <row r="2197">
      <c r="A2197" s="1">
        <v>0.149751603999999</v>
      </c>
      <c r="B2197" s="1">
        <v>113.193024</v>
      </c>
      <c r="C2197" s="1">
        <v>0.146</v>
      </c>
      <c r="D2197" s="1">
        <v>113.19</v>
      </c>
      <c r="E2197" s="1">
        <v>0.149751603999999</v>
      </c>
      <c r="F2197" s="1">
        <v>0.146</v>
      </c>
      <c r="G2197" s="1">
        <v>0.00375160399999999</v>
      </c>
      <c r="H2197" s="1" t="s">
        <v>11</v>
      </c>
    </row>
    <row r="2198">
      <c r="A2198" s="1">
        <v>1.35385274899999</v>
      </c>
      <c r="B2198" s="1">
        <v>95.032196</v>
      </c>
      <c r="C2198" s="1">
        <v>0.57</v>
      </c>
      <c r="D2198" s="1">
        <v>95.03</v>
      </c>
      <c r="E2198" s="1">
        <v>0.0911228000887909</v>
      </c>
      <c r="F2198" s="1">
        <v>0.57</v>
      </c>
      <c r="G2198" s="1">
        <v>-0.478877199911209</v>
      </c>
      <c r="H2198" s="1" t="s">
        <v>19</v>
      </c>
    </row>
    <row r="2199">
      <c r="A2199" s="1">
        <v>0.449249476</v>
      </c>
      <c r="B2199" s="1">
        <v>124.999275</v>
      </c>
      <c r="C2199" s="1">
        <v>0.448</v>
      </c>
      <c r="D2199" s="1">
        <v>125.0</v>
      </c>
      <c r="E2199" s="1">
        <v>0.449249476</v>
      </c>
      <c r="F2199" s="1">
        <v>0.448</v>
      </c>
      <c r="G2199" s="1">
        <v>0.00124947600000002</v>
      </c>
      <c r="H2199" s="1" t="s">
        <v>19</v>
      </c>
    </row>
    <row r="2200">
      <c r="A2200" s="1">
        <v>1.486022353</v>
      </c>
      <c r="B2200" s="1">
        <v>100.692757</v>
      </c>
      <c r="C2200" s="1">
        <v>0.284</v>
      </c>
      <c r="D2200" s="1">
        <v>100.68</v>
      </c>
      <c r="E2200" s="1">
        <v>0.294278243738993</v>
      </c>
      <c r="F2200" s="1">
        <v>0.284</v>
      </c>
      <c r="G2200" s="1">
        <v>0.0102782437389932</v>
      </c>
      <c r="H2200" s="1" t="s">
        <v>8</v>
      </c>
    </row>
    <row r="2201">
      <c r="A2201" s="1">
        <v>0.206229687</v>
      </c>
      <c r="B2201" s="1">
        <v>103.846085</v>
      </c>
      <c r="C2201" s="1">
        <v>0.229</v>
      </c>
      <c r="D2201" s="1">
        <v>103.85</v>
      </c>
      <c r="E2201" s="1">
        <v>0.206229687</v>
      </c>
      <c r="F2201" s="1">
        <v>0.229</v>
      </c>
      <c r="G2201" s="1">
        <v>-0.0227703129999999</v>
      </c>
      <c r="H2201" s="1" t="s">
        <v>8</v>
      </c>
    </row>
    <row r="2202">
      <c r="A2202" s="1">
        <v>0.742030621</v>
      </c>
      <c r="B2202" s="1">
        <v>71.999985</v>
      </c>
      <c r="C2202" s="1">
        <v>0.363</v>
      </c>
      <c r="D2202" s="1">
        <v>71.99</v>
      </c>
      <c r="E2202" s="1">
        <v>0.742030621</v>
      </c>
      <c r="F2202" s="1">
        <v>0.363</v>
      </c>
      <c r="G2202" s="1">
        <v>0.379030620999999</v>
      </c>
      <c r="H2202" s="1" t="s">
        <v>25</v>
      </c>
    </row>
    <row r="2203">
      <c r="A2203" s="1">
        <v>0.203776836</v>
      </c>
      <c r="B2203" s="1">
        <v>120.365524</v>
      </c>
      <c r="C2203" s="1">
        <v>0.286</v>
      </c>
      <c r="D2203" s="1">
        <v>120.22</v>
      </c>
      <c r="E2203" s="1">
        <v>0.203776836</v>
      </c>
      <c r="F2203" s="1">
        <v>0.286</v>
      </c>
      <c r="G2203" s="1">
        <v>-0.0822231639999999</v>
      </c>
      <c r="H2203" s="1" t="s">
        <v>8</v>
      </c>
    </row>
    <row r="2204">
      <c r="A2204" s="1">
        <v>0.357884914</v>
      </c>
      <c r="B2204" s="1">
        <v>82.028389</v>
      </c>
      <c r="C2204" s="1">
        <v>0.362</v>
      </c>
      <c r="D2204" s="1">
        <v>82.03</v>
      </c>
      <c r="E2204" s="1">
        <v>0.357884914</v>
      </c>
      <c r="F2204" s="1">
        <v>0.362</v>
      </c>
      <c r="G2204" s="1">
        <v>-0.00411508599999999</v>
      </c>
      <c r="H2204" s="1" t="s">
        <v>19</v>
      </c>
    </row>
    <row r="2205">
      <c r="A2205" s="1">
        <v>1.392145038</v>
      </c>
      <c r="B2205" s="1">
        <v>98.062912</v>
      </c>
      <c r="C2205" s="1">
        <v>0.329</v>
      </c>
      <c r="D2205" s="1">
        <v>98.06</v>
      </c>
      <c r="E2205" s="1">
        <v>0.168440810248737</v>
      </c>
      <c r="F2205" s="1">
        <v>0.329</v>
      </c>
      <c r="G2205" s="1">
        <v>-0.160559189751262</v>
      </c>
      <c r="H2205" s="1" t="s">
        <v>25</v>
      </c>
    </row>
    <row r="2206">
      <c r="A2206" s="1">
        <v>0.609380186</v>
      </c>
      <c r="B2206" s="1">
        <v>107.505974</v>
      </c>
      <c r="C2206" s="1">
        <v>0.034</v>
      </c>
      <c r="D2206" s="1">
        <v>107.51</v>
      </c>
      <c r="E2206" s="1">
        <v>0.0512716663748487</v>
      </c>
      <c r="F2206" s="1">
        <v>0.034</v>
      </c>
      <c r="G2206" s="1">
        <v>0.0172716663748487</v>
      </c>
      <c r="H2206" s="1" t="s">
        <v>11</v>
      </c>
    </row>
    <row r="2207">
      <c r="A2207" s="1">
        <v>0.870243788</v>
      </c>
      <c r="B2207" s="1">
        <v>125.018127</v>
      </c>
      <c r="C2207" s="1">
        <v>0.391</v>
      </c>
      <c r="D2207" s="1">
        <v>125.02</v>
      </c>
      <c r="E2207" s="1">
        <v>0.390313385587236</v>
      </c>
      <c r="F2207" s="1">
        <v>0.391</v>
      </c>
      <c r="G2207" s="2">
        <v>-6.86614412763686E-4</v>
      </c>
      <c r="H2207" s="1" t="s">
        <v>11</v>
      </c>
    </row>
    <row r="2208">
      <c r="A2208" s="1">
        <v>1.520925522</v>
      </c>
      <c r="B2208" s="1">
        <v>117.622841</v>
      </c>
      <c r="C2208" s="1">
        <v>0.488</v>
      </c>
      <c r="D2208" s="1">
        <v>117.61</v>
      </c>
      <c r="E2208" s="1">
        <v>0.500715510238763</v>
      </c>
      <c r="F2208" s="1">
        <v>0.488</v>
      </c>
      <c r="G2208" s="1">
        <v>0.0127155102387639</v>
      </c>
      <c r="H2208" s="1" t="s">
        <v>8</v>
      </c>
    </row>
    <row r="2209">
      <c r="A2209" s="1">
        <v>0.106632136</v>
      </c>
      <c r="B2209" s="1">
        <v>147.990524</v>
      </c>
      <c r="C2209" s="1">
        <v>0.105</v>
      </c>
      <c r="D2209" s="1">
        <v>147.99</v>
      </c>
      <c r="E2209" s="1">
        <v>0.106632136</v>
      </c>
      <c r="F2209" s="1">
        <v>0.105</v>
      </c>
      <c r="G2209" s="1">
        <v>0.001632136</v>
      </c>
      <c r="H2209" s="1" t="s">
        <v>19</v>
      </c>
    </row>
    <row r="2210">
      <c r="A2210" s="1">
        <v>0.573233843</v>
      </c>
      <c r="B2210" s="1">
        <v>107.520218</v>
      </c>
      <c r="C2210" s="1">
        <v>0.029</v>
      </c>
      <c r="D2210" s="1">
        <v>107.48</v>
      </c>
      <c r="E2210" s="1">
        <v>0.0151992601460106</v>
      </c>
      <c r="F2210" s="1">
        <v>0.029</v>
      </c>
      <c r="G2210" s="1">
        <v>-0.0138007398539893</v>
      </c>
      <c r="H2210" s="1" t="s">
        <v>11</v>
      </c>
    </row>
    <row r="2211">
      <c r="A2211" s="1">
        <v>0.149054736</v>
      </c>
      <c r="B2211" s="1">
        <v>125.409393</v>
      </c>
      <c r="C2211" s="1">
        <v>0.147</v>
      </c>
      <c r="D2211" s="1">
        <v>125.41</v>
      </c>
      <c r="E2211" s="1">
        <v>0.149054736</v>
      </c>
      <c r="F2211" s="1">
        <v>0.147</v>
      </c>
      <c r="G2211" s="1">
        <v>0.002054736</v>
      </c>
      <c r="H2211" s="1" t="s">
        <v>18</v>
      </c>
    </row>
    <row r="2212">
      <c r="A2212" s="1">
        <v>1.272187471</v>
      </c>
      <c r="B2212" s="1">
        <v>123.932831</v>
      </c>
      <c r="C2212" s="1">
        <v>0.284</v>
      </c>
      <c r="D2212" s="1">
        <v>123.94</v>
      </c>
      <c r="E2212" s="1">
        <v>0.303921039645744</v>
      </c>
      <c r="F2212" s="1">
        <v>0.284</v>
      </c>
      <c r="G2212" s="1">
        <v>0.0199210396457449</v>
      </c>
      <c r="H2212" s="1" t="s">
        <v>8</v>
      </c>
    </row>
    <row r="2213">
      <c r="A2213" s="1">
        <v>0.313963889999999</v>
      </c>
      <c r="B2213" s="1">
        <v>126.025436</v>
      </c>
      <c r="C2213" s="1">
        <v>0.316</v>
      </c>
      <c r="D2213" s="1">
        <v>126.03</v>
      </c>
      <c r="E2213" s="1">
        <v>0.313963889999999</v>
      </c>
      <c r="F2213" s="1">
        <v>0.316</v>
      </c>
      <c r="G2213" s="1">
        <v>-0.00203611000000003</v>
      </c>
      <c r="H2213" s="1"/>
    </row>
    <row r="2214">
      <c r="A2214" s="1">
        <v>0.306585819</v>
      </c>
      <c r="B2214" s="1">
        <v>90.999901</v>
      </c>
      <c r="C2214" s="1">
        <v>0.307</v>
      </c>
      <c r="D2214" s="1">
        <v>91.0</v>
      </c>
      <c r="E2214" s="1">
        <v>0.306585819</v>
      </c>
      <c r="F2214" s="1">
        <v>0.307</v>
      </c>
      <c r="G2214" s="2">
        <v>-4.14180999999957E-4</v>
      </c>
      <c r="H2214" s="1" t="s">
        <v>21</v>
      </c>
    </row>
    <row r="2215">
      <c r="A2215" s="1">
        <v>0.057642039</v>
      </c>
      <c r="B2215" s="1">
        <v>96.999512</v>
      </c>
      <c r="C2215" s="1">
        <v>0.344</v>
      </c>
      <c r="D2215" s="1">
        <v>97.0</v>
      </c>
      <c r="E2215" s="1">
        <v>0.057642039</v>
      </c>
      <c r="F2215" s="1">
        <v>0.344</v>
      </c>
      <c r="G2215" s="1">
        <v>-0.286357961</v>
      </c>
      <c r="H2215" s="1"/>
    </row>
    <row r="2216">
      <c r="A2216" s="1">
        <v>0.277544199999999</v>
      </c>
      <c r="B2216" s="1">
        <v>125.990547</v>
      </c>
      <c r="C2216" s="1">
        <v>0.223</v>
      </c>
      <c r="D2216" s="1">
        <v>126.01</v>
      </c>
      <c r="E2216" s="1">
        <v>0.277544199999999</v>
      </c>
      <c r="F2216" s="1">
        <v>0.223</v>
      </c>
      <c r="G2216" s="1">
        <v>0.0545441999999999</v>
      </c>
      <c r="H2216" s="1" t="s">
        <v>15</v>
      </c>
    </row>
    <row r="2217">
      <c r="A2217" s="1">
        <v>0.048422657</v>
      </c>
      <c r="B2217" s="1">
        <v>129.998337</v>
      </c>
      <c r="C2217" s="1">
        <v>0.044</v>
      </c>
      <c r="D2217" s="1">
        <v>130.0</v>
      </c>
      <c r="E2217" s="1">
        <v>0.048422657</v>
      </c>
      <c r="F2217" s="1">
        <v>0.044</v>
      </c>
      <c r="G2217" s="1">
        <v>0.004422657</v>
      </c>
      <c r="H2217" s="1"/>
    </row>
    <row r="2218">
      <c r="A2218" s="1">
        <v>0.089076333</v>
      </c>
      <c r="B2218" s="1">
        <v>117.996498</v>
      </c>
      <c r="C2218" s="1">
        <v>0.09</v>
      </c>
      <c r="D2218" s="1">
        <v>118.0</v>
      </c>
      <c r="E2218" s="1">
        <v>0.089076333</v>
      </c>
      <c r="F2218" s="1">
        <v>0.09</v>
      </c>
      <c r="G2218" s="2">
        <v>-9.23666999999989E-4</v>
      </c>
      <c r="H2218" s="1" t="s">
        <v>14</v>
      </c>
    </row>
    <row r="2219">
      <c r="A2219" s="1">
        <v>0.069227457</v>
      </c>
      <c r="B2219" s="1">
        <v>128.997238</v>
      </c>
      <c r="C2219" s="1">
        <v>0.078</v>
      </c>
      <c r="D2219" s="1">
        <v>129.0</v>
      </c>
      <c r="E2219" s="1">
        <v>0.069227457</v>
      </c>
      <c r="F2219" s="1">
        <v>0.078</v>
      </c>
      <c r="G2219" s="1">
        <v>-0.00877254299999999</v>
      </c>
      <c r="H2219" s="1" t="s">
        <v>14</v>
      </c>
    </row>
    <row r="2220">
      <c r="A2220" s="1">
        <v>0.024436537</v>
      </c>
      <c r="B2220" s="1">
        <v>126.488083</v>
      </c>
      <c r="C2220" s="1">
        <v>0.022</v>
      </c>
      <c r="D2220" s="1">
        <v>126.49</v>
      </c>
      <c r="E2220" s="1">
        <v>0.024436537</v>
      </c>
      <c r="F2220" s="1">
        <v>0.022</v>
      </c>
      <c r="G2220" s="1">
        <v>0.002436537</v>
      </c>
      <c r="H2220" s="1"/>
    </row>
    <row r="2221">
      <c r="A2221" s="1">
        <v>0.10039524</v>
      </c>
      <c r="B2221" s="1">
        <v>128.657852</v>
      </c>
      <c r="C2221" s="1">
        <v>0.095</v>
      </c>
      <c r="D2221" s="1">
        <v>128.65</v>
      </c>
      <c r="E2221" s="1">
        <v>0.10039524</v>
      </c>
      <c r="F2221" s="1">
        <v>0.095</v>
      </c>
      <c r="G2221" s="1">
        <v>0.00539523999999999</v>
      </c>
      <c r="H2221" s="1" t="s">
        <v>8</v>
      </c>
    </row>
    <row r="2222">
      <c r="A2222" s="1">
        <v>1.295629025</v>
      </c>
      <c r="B2222" s="1">
        <v>135.108383</v>
      </c>
      <c r="C2222" s="1">
        <v>0.036</v>
      </c>
      <c r="D2222" s="1">
        <v>135.38</v>
      </c>
      <c r="E2222" s="1">
        <v>0.407453196561582</v>
      </c>
      <c r="F2222" s="1">
        <v>0.036</v>
      </c>
      <c r="G2222" s="1">
        <v>0.371453196561582</v>
      </c>
      <c r="H2222" s="1" t="s">
        <v>10</v>
      </c>
    </row>
    <row r="2223">
      <c r="A2223" s="1">
        <v>0.94769448</v>
      </c>
      <c r="B2223" s="1">
        <v>124.641853</v>
      </c>
      <c r="C2223" s="1">
        <v>0.001</v>
      </c>
      <c r="D2223" s="1">
        <v>124.64</v>
      </c>
      <c r="E2223" s="1">
        <v>0.466315243765442</v>
      </c>
      <c r="F2223" s="1">
        <v>0.001</v>
      </c>
      <c r="G2223" s="1">
        <v>0.465315243765442</v>
      </c>
      <c r="H2223" s="1" t="s">
        <v>11</v>
      </c>
    </row>
    <row r="2224">
      <c r="A2224" s="1">
        <v>0.053084105</v>
      </c>
      <c r="B2224" s="1">
        <v>107.999672</v>
      </c>
      <c r="C2224" s="1">
        <v>0.024</v>
      </c>
      <c r="D2224" s="1">
        <v>108.0</v>
      </c>
      <c r="E2224" s="1">
        <v>0.053084105</v>
      </c>
      <c r="F2224" s="1">
        <v>0.024</v>
      </c>
      <c r="G2224" s="1">
        <v>0.029084105</v>
      </c>
      <c r="H2224" s="1" t="s">
        <v>27</v>
      </c>
    </row>
    <row r="2225">
      <c r="A2225" s="1">
        <v>0.565033734</v>
      </c>
      <c r="B2225" s="1">
        <v>124.000244</v>
      </c>
      <c r="C2225" s="1">
        <v>0.079</v>
      </c>
      <c r="D2225" s="1">
        <v>124.0</v>
      </c>
      <c r="E2225" s="1">
        <v>0.0811637183893855</v>
      </c>
      <c r="F2225" s="1">
        <v>0.079</v>
      </c>
      <c r="G2225" s="1">
        <v>0.00216371838938551</v>
      </c>
      <c r="H2225" s="1" t="s">
        <v>19</v>
      </c>
    </row>
    <row r="2226">
      <c r="A2226" s="1">
        <v>3.302188635</v>
      </c>
      <c r="B2226" s="1">
        <v>67.965065</v>
      </c>
      <c r="C2226" s="1">
        <v>0.212</v>
      </c>
      <c r="D2226" s="1">
        <v>135.93</v>
      </c>
      <c r="E2226" s="1">
        <v>0.653769185978653</v>
      </c>
      <c r="F2226" s="1">
        <v>0.212</v>
      </c>
      <c r="G2226" s="1">
        <v>0.441769185978653</v>
      </c>
      <c r="H2226" s="1" t="s">
        <v>11</v>
      </c>
    </row>
    <row r="2227">
      <c r="A2227" s="1">
        <v>0.059725948</v>
      </c>
      <c r="B2227" s="1">
        <v>92.489769</v>
      </c>
      <c r="C2227" s="1">
        <v>0.085</v>
      </c>
      <c r="D2227" s="1">
        <v>92.49</v>
      </c>
      <c r="E2227" s="1">
        <v>0.059725948</v>
      </c>
      <c r="F2227" s="1">
        <v>0.085</v>
      </c>
      <c r="G2227" s="1">
        <v>-0.025274052</v>
      </c>
      <c r="H2227" s="1" t="s">
        <v>12</v>
      </c>
    </row>
    <row r="2228">
      <c r="A2228" s="1">
        <v>0.631948888</v>
      </c>
      <c r="B2228" s="1">
        <v>122.934044</v>
      </c>
      <c r="C2228" s="1">
        <v>0.162</v>
      </c>
      <c r="D2228" s="1">
        <v>122.93</v>
      </c>
      <c r="E2228" s="1">
        <v>0.143882295152863</v>
      </c>
      <c r="F2228" s="1">
        <v>0.162</v>
      </c>
      <c r="G2228" s="1">
        <v>-0.0181177048471367</v>
      </c>
      <c r="H2228" s="1" t="s">
        <v>19</v>
      </c>
    </row>
    <row r="2229">
      <c r="A2229" s="1">
        <v>0.35049057</v>
      </c>
      <c r="B2229" s="1">
        <v>129.864365</v>
      </c>
      <c r="C2229" s="1">
        <v>0.356</v>
      </c>
      <c r="D2229" s="1">
        <v>129.87</v>
      </c>
      <c r="E2229" s="1">
        <v>0.35049057</v>
      </c>
      <c r="F2229" s="1">
        <v>0.356</v>
      </c>
      <c r="G2229" s="1">
        <v>-0.00550942999999998</v>
      </c>
      <c r="H2229" s="1" t="s">
        <v>15</v>
      </c>
    </row>
    <row r="2230">
      <c r="A2230" s="1">
        <v>2.024447918</v>
      </c>
      <c r="B2230" s="1">
        <v>76.50061</v>
      </c>
      <c r="C2230" s="1">
        <v>0.063</v>
      </c>
      <c r="D2230" s="1">
        <v>153.0</v>
      </c>
      <c r="E2230" s="1">
        <v>0.455832974929611</v>
      </c>
      <c r="F2230" s="1">
        <v>0.063</v>
      </c>
      <c r="G2230" s="1">
        <v>0.392832974929611</v>
      </c>
      <c r="H2230" s="1" t="s">
        <v>9</v>
      </c>
    </row>
    <row r="2231">
      <c r="A2231" s="1">
        <v>0.420533508</v>
      </c>
      <c r="B2231" s="1">
        <v>133.317993</v>
      </c>
      <c r="C2231" s="1">
        <v>0.42</v>
      </c>
      <c r="D2231" s="1">
        <v>133.32</v>
      </c>
      <c r="E2231" s="1">
        <v>0.420533508</v>
      </c>
      <c r="F2231" s="1">
        <v>0.42</v>
      </c>
      <c r="G2231" s="2">
        <v>5.33508000000015E-4</v>
      </c>
      <c r="H2231" s="1" t="s">
        <v>11</v>
      </c>
    </row>
    <row r="2232">
      <c r="A2232" s="1">
        <v>1.185955524</v>
      </c>
      <c r="B2232" s="1">
        <v>113.353752</v>
      </c>
      <c r="C2232" s="1">
        <v>0.255</v>
      </c>
      <c r="D2232" s="1">
        <v>113.5</v>
      </c>
      <c r="E2232" s="1">
        <v>0.12732272285549</v>
      </c>
      <c r="F2232" s="1">
        <v>0.255</v>
      </c>
      <c r="G2232" s="1">
        <v>-0.127677277144509</v>
      </c>
      <c r="H2232" s="1" t="s">
        <v>14</v>
      </c>
    </row>
    <row r="2233">
      <c r="A2233" s="1">
        <v>0.065655984</v>
      </c>
      <c r="B2233" s="1">
        <v>103.000069</v>
      </c>
      <c r="C2233" s="1">
        <v>0.047</v>
      </c>
      <c r="D2233" s="1">
        <v>103.0</v>
      </c>
      <c r="E2233" s="1">
        <v>0.065655984</v>
      </c>
      <c r="F2233" s="1">
        <v>0.047</v>
      </c>
      <c r="G2233" s="1">
        <v>0.018655984</v>
      </c>
      <c r="H2233" s="1"/>
    </row>
    <row r="2234">
      <c r="A2234" s="1">
        <v>0.105668813</v>
      </c>
      <c r="B2234" s="1">
        <v>127.854347</v>
      </c>
      <c r="C2234" s="1">
        <v>0.106</v>
      </c>
      <c r="D2234" s="1">
        <v>127.85</v>
      </c>
      <c r="E2234" s="1">
        <v>0.105668813</v>
      </c>
      <c r="F2234" s="1">
        <v>0.106</v>
      </c>
      <c r="G2234" s="2">
        <v>-3.31186999999996E-4</v>
      </c>
      <c r="H2234" s="1" t="s">
        <v>11</v>
      </c>
    </row>
    <row r="2235">
      <c r="A2235" s="1">
        <v>0.0550093279999999</v>
      </c>
      <c r="B2235" s="1">
        <v>145.000839</v>
      </c>
      <c r="C2235" s="1">
        <v>0.051</v>
      </c>
      <c r="D2235" s="1">
        <v>145.0</v>
      </c>
      <c r="E2235" s="1">
        <v>0.0550093279999999</v>
      </c>
      <c r="F2235" s="1">
        <v>0.051</v>
      </c>
      <c r="G2235" s="1">
        <v>0.00400932799999999</v>
      </c>
      <c r="H2235" s="1" t="s">
        <v>15</v>
      </c>
    </row>
    <row r="2236">
      <c r="A2236" s="1">
        <v>0.92168498</v>
      </c>
      <c r="B2236" s="1">
        <v>134.998947</v>
      </c>
      <c r="C2236" s="1">
        <v>0.257</v>
      </c>
      <c r="D2236" s="1">
        <v>135.0</v>
      </c>
      <c r="E2236" s="1">
        <v>0.0327891577236972</v>
      </c>
      <c r="F2236" s="1">
        <v>0.257</v>
      </c>
      <c r="G2236" s="1">
        <v>-0.224210842276302</v>
      </c>
      <c r="H2236" s="1"/>
    </row>
    <row r="2237">
      <c r="A2237" s="1">
        <v>1.079301476</v>
      </c>
      <c r="B2237" s="1">
        <v>110.073586</v>
      </c>
      <c r="C2237" s="1">
        <v>0.532</v>
      </c>
      <c r="D2237" s="1">
        <v>110.07</v>
      </c>
      <c r="E2237" s="1">
        <v>0.534211575867192</v>
      </c>
      <c r="F2237" s="1">
        <v>0.532</v>
      </c>
      <c r="G2237" s="1">
        <v>0.00221157586719267</v>
      </c>
      <c r="H2237" s="1" t="s">
        <v>19</v>
      </c>
    </row>
    <row r="2238">
      <c r="A2238" s="1">
        <v>1.03861022</v>
      </c>
      <c r="B2238" s="1">
        <v>71.365166</v>
      </c>
      <c r="C2238" s="1">
        <v>0.3</v>
      </c>
      <c r="D2238" s="1">
        <v>140.65</v>
      </c>
      <c r="E2238" s="1">
        <v>0.197863909678238</v>
      </c>
      <c r="F2238" s="1">
        <v>0.3</v>
      </c>
      <c r="G2238" s="1">
        <v>-0.102136090321761</v>
      </c>
      <c r="H2238" s="1" t="s">
        <v>19</v>
      </c>
    </row>
    <row r="2239">
      <c r="A2239" s="1">
        <v>0.239591643</v>
      </c>
      <c r="B2239" s="1">
        <v>126.864647</v>
      </c>
      <c r="C2239" s="1">
        <v>0.245</v>
      </c>
      <c r="D2239" s="1">
        <v>126.86</v>
      </c>
      <c r="E2239" s="1">
        <v>0.239591643</v>
      </c>
      <c r="F2239" s="1">
        <v>0.245</v>
      </c>
      <c r="G2239" s="1">
        <v>-0.005408357</v>
      </c>
      <c r="H2239" s="1" t="s">
        <v>11</v>
      </c>
    </row>
    <row r="2240">
      <c r="A2240" s="1">
        <v>0.422627538</v>
      </c>
      <c r="B2240" s="1">
        <v>109.258011</v>
      </c>
      <c r="C2240" s="1">
        <v>0.418</v>
      </c>
      <c r="D2240" s="1">
        <v>109.27</v>
      </c>
      <c r="E2240" s="1">
        <v>0.422627538</v>
      </c>
      <c r="F2240" s="1">
        <v>0.418</v>
      </c>
      <c r="G2240" s="1">
        <v>0.00462753800000004</v>
      </c>
      <c r="H2240" s="1" t="s">
        <v>8</v>
      </c>
    </row>
    <row r="2241">
      <c r="A2241" s="1">
        <v>0.514714122</v>
      </c>
      <c r="B2241" s="1">
        <v>124.991524</v>
      </c>
      <c r="C2241" s="1">
        <v>0.037</v>
      </c>
      <c r="D2241" s="1">
        <v>124.99</v>
      </c>
      <c r="E2241" s="1">
        <v>0.0346815719528463</v>
      </c>
      <c r="F2241" s="1">
        <v>0.037</v>
      </c>
      <c r="G2241" s="1">
        <v>-0.00231842804715361</v>
      </c>
      <c r="H2241" s="1" t="s">
        <v>10</v>
      </c>
    </row>
    <row r="2242">
      <c r="A2242" s="1">
        <v>1.433601379</v>
      </c>
      <c r="B2242" s="1">
        <v>63.786785</v>
      </c>
      <c r="C2242" s="1">
        <v>0.411</v>
      </c>
      <c r="D2242" s="1">
        <v>127.57</v>
      </c>
      <c r="E2242" s="1">
        <v>0.49296767250421</v>
      </c>
      <c r="F2242" s="1">
        <v>0.411</v>
      </c>
      <c r="G2242" s="1">
        <v>0.0819676725042109</v>
      </c>
      <c r="H2242" s="1" t="s">
        <v>17</v>
      </c>
    </row>
    <row r="2243">
      <c r="A2243" s="1">
        <v>1.21945858</v>
      </c>
      <c r="B2243" s="1">
        <v>189.998932</v>
      </c>
      <c r="C2243" s="1">
        <v>0.586</v>
      </c>
      <c r="D2243" s="1">
        <v>95.0</v>
      </c>
      <c r="E2243" s="1">
        <v>0.272084833709678</v>
      </c>
      <c r="F2243" s="1">
        <v>0.586</v>
      </c>
      <c r="G2243" s="1">
        <v>-0.313915166290321</v>
      </c>
      <c r="H2243" s="1" t="s">
        <v>19</v>
      </c>
    </row>
    <row r="2244">
      <c r="A2244" s="1">
        <v>0.380227476</v>
      </c>
      <c r="B2244" s="1">
        <v>98.899376</v>
      </c>
      <c r="C2244" s="1">
        <v>0.47</v>
      </c>
      <c r="D2244" s="1">
        <v>98.96</v>
      </c>
      <c r="E2244" s="1">
        <v>0.380227476</v>
      </c>
      <c r="F2244" s="1">
        <v>0.47</v>
      </c>
      <c r="G2244" s="1">
        <v>-0.0897725239999999</v>
      </c>
      <c r="H2244" s="1" t="s">
        <v>11</v>
      </c>
    </row>
    <row r="2245">
      <c r="A2245" s="1">
        <v>0.569073975</v>
      </c>
      <c r="B2245" s="1">
        <v>126.719986</v>
      </c>
      <c r="C2245" s="1">
        <v>0.465</v>
      </c>
      <c r="D2245" s="1">
        <v>126.69</v>
      </c>
      <c r="E2245" s="1">
        <v>0.0955890742046353</v>
      </c>
      <c r="F2245" s="1">
        <v>0.465</v>
      </c>
      <c r="G2245" s="1">
        <v>-0.369410925795364</v>
      </c>
      <c r="H2245" s="1" t="s">
        <v>8</v>
      </c>
    </row>
    <row r="2246">
      <c r="A2246" s="1">
        <v>0.128594598</v>
      </c>
      <c r="B2246" s="1">
        <v>123.57988</v>
      </c>
      <c r="C2246" s="1">
        <v>0.122</v>
      </c>
      <c r="D2246" s="1">
        <v>123.6</v>
      </c>
      <c r="E2246" s="1">
        <v>0.128594598</v>
      </c>
      <c r="F2246" s="1">
        <v>0.122</v>
      </c>
      <c r="G2246" s="1">
        <v>0.006594598</v>
      </c>
      <c r="H2246" s="1" t="s">
        <v>18</v>
      </c>
    </row>
    <row r="2247">
      <c r="A2247" s="1">
        <v>0.266400129</v>
      </c>
      <c r="B2247" s="1">
        <v>105.999916</v>
      </c>
      <c r="C2247" s="1">
        <v>0.258</v>
      </c>
      <c r="D2247" s="1">
        <v>106.0</v>
      </c>
      <c r="E2247" s="1">
        <v>0.266400129</v>
      </c>
      <c r="F2247" s="1">
        <v>0.258</v>
      </c>
      <c r="G2247" s="1">
        <v>0.00840012899999997</v>
      </c>
      <c r="H2247" s="1" t="s">
        <v>8</v>
      </c>
    </row>
    <row r="2248">
      <c r="A2248" s="1">
        <v>7.779151894</v>
      </c>
      <c r="B2248" s="1">
        <v>130.093048</v>
      </c>
      <c r="C2248" s="1">
        <v>0.386</v>
      </c>
      <c r="D2248" s="1">
        <v>130.09</v>
      </c>
      <c r="E2248" s="1">
        <v>0.399818295789587</v>
      </c>
      <c r="F2248" s="1">
        <v>0.386</v>
      </c>
      <c r="G2248" s="1">
        <v>0.0138182957895872</v>
      </c>
      <c r="H2248" s="1" t="s">
        <v>8</v>
      </c>
    </row>
    <row r="2249">
      <c r="A2249" s="1">
        <v>0.129151598</v>
      </c>
      <c r="B2249" s="1">
        <v>105.983589</v>
      </c>
      <c r="C2249" s="1">
        <v>0.13</v>
      </c>
      <c r="D2249" s="1">
        <v>105.98</v>
      </c>
      <c r="E2249" s="1">
        <v>0.129151598</v>
      </c>
      <c r="F2249" s="1">
        <v>0.13</v>
      </c>
      <c r="G2249" s="2">
        <v>-8.48401999999998E-4</v>
      </c>
      <c r="H2249" s="1" t="s">
        <v>21</v>
      </c>
    </row>
    <row r="2250">
      <c r="A2250" s="1">
        <v>0.796996772</v>
      </c>
      <c r="B2250" s="1">
        <v>173.999954</v>
      </c>
      <c r="C2250" s="1">
        <v>0.106</v>
      </c>
      <c r="D2250" s="1">
        <v>174.0</v>
      </c>
      <c r="E2250" s="1">
        <v>0.107341417263526</v>
      </c>
      <c r="F2250" s="1">
        <v>0.106</v>
      </c>
      <c r="G2250" s="1">
        <v>0.00134141726352686</v>
      </c>
      <c r="H2250" s="1" t="s">
        <v>14</v>
      </c>
    </row>
    <row r="2251">
      <c r="A2251" s="1">
        <v>1.823880911</v>
      </c>
      <c r="B2251" s="1">
        <v>99.536919</v>
      </c>
      <c r="C2251" s="1">
        <v>0.332</v>
      </c>
      <c r="D2251" s="1">
        <v>99.76</v>
      </c>
      <c r="E2251" s="1">
        <v>0.01550667349723</v>
      </c>
      <c r="F2251" s="1">
        <v>0.332</v>
      </c>
      <c r="G2251" s="1">
        <v>-0.31649332650277</v>
      </c>
      <c r="H2251" s="1" t="s">
        <v>11</v>
      </c>
    </row>
    <row r="2252">
      <c r="A2252" s="1">
        <v>0.154286519</v>
      </c>
      <c r="B2252" s="1">
        <v>129.000397</v>
      </c>
      <c r="C2252" s="1">
        <v>0.152</v>
      </c>
      <c r="D2252" s="1">
        <v>129.0</v>
      </c>
      <c r="E2252" s="1">
        <v>0.154286519</v>
      </c>
      <c r="F2252" s="1">
        <v>0.152</v>
      </c>
      <c r="G2252" s="1">
        <v>0.00228651900000001</v>
      </c>
      <c r="H2252" s="1" t="s">
        <v>15</v>
      </c>
    </row>
    <row r="2253">
      <c r="A2253" s="1">
        <v>0.495543808</v>
      </c>
      <c r="B2253" s="1">
        <v>107.098793</v>
      </c>
      <c r="C2253" s="1">
        <v>0.494</v>
      </c>
      <c r="D2253" s="1">
        <v>107.1</v>
      </c>
      <c r="E2253" s="1">
        <v>0.495543808</v>
      </c>
      <c r="F2253" s="1">
        <v>0.494</v>
      </c>
      <c r="G2253" s="1">
        <v>0.00154380800000003</v>
      </c>
      <c r="H2253" s="1"/>
    </row>
    <row r="2254">
      <c r="A2254" s="1">
        <v>0.268194139</v>
      </c>
      <c r="B2254" s="1">
        <v>110.436592</v>
      </c>
      <c r="C2254" s="1">
        <v>0.245</v>
      </c>
      <c r="D2254" s="1">
        <v>110.44</v>
      </c>
      <c r="E2254" s="1">
        <v>0.268194139</v>
      </c>
      <c r="F2254" s="1">
        <v>0.245</v>
      </c>
      <c r="G2254" s="1">
        <v>0.023194139</v>
      </c>
      <c r="H2254" s="1" t="s">
        <v>8</v>
      </c>
    </row>
    <row r="2255">
      <c r="A2255" s="1">
        <v>0.163742557</v>
      </c>
      <c r="B2255" s="1">
        <v>132.267654</v>
      </c>
      <c r="C2255" s="1">
        <v>0.168</v>
      </c>
      <c r="D2255" s="1">
        <v>132.27</v>
      </c>
      <c r="E2255" s="1">
        <v>0.163742557</v>
      </c>
      <c r="F2255" s="1">
        <v>0.168</v>
      </c>
      <c r="G2255" s="1">
        <v>-0.004257443</v>
      </c>
      <c r="H2255" s="1" t="s">
        <v>8</v>
      </c>
    </row>
    <row r="2256">
      <c r="A2256" s="1">
        <v>0.109093815</v>
      </c>
      <c r="B2256" s="1">
        <v>116.005424</v>
      </c>
      <c r="C2256" s="1">
        <v>0.101</v>
      </c>
      <c r="D2256" s="1">
        <v>116.01</v>
      </c>
      <c r="E2256" s="1">
        <v>0.109093815</v>
      </c>
      <c r="F2256" s="1">
        <v>0.101</v>
      </c>
      <c r="G2256" s="1">
        <v>0.008093815</v>
      </c>
      <c r="H2256" s="1" t="s">
        <v>8</v>
      </c>
    </row>
    <row r="2257">
      <c r="A2257" s="1">
        <v>1.209539175</v>
      </c>
      <c r="B2257" s="1">
        <v>95.810883</v>
      </c>
      <c r="C2257" s="1">
        <v>0.288</v>
      </c>
      <c r="D2257" s="1">
        <v>95.81</v>
      </c>
      <c r="E2257" s="1">
        <v>0.58330551425814</v>
      </c>
      <c r="F2257" s="1">
        <v>0.288</v>
      </c>
      <c r="G2257" s="1">
        <v>0.29530551425814</v>
      </c>
      <c r="H2257" s="1"/>
    </row>
    <row r="2258">
      <c r="A2258" s="1">
        <v>0.024599437</v>
      </c>
      <c r="B2258" s="1">
        <v>127.999039</v>
      </c>
      <c r="C2258" s="1">
        <v>0.025</v>
      </c>
      <c r="D2258" s="1">
        <v>128.0</v>
      </c>
      <c r="E2258" s="1">
        <v>0.024599437</v>
      </c>
      <c r="F2258" s="1">
        <v>0.025</v>
      </c>
      <c r="G2258" s="2">
        <v>-4.00562999999999E-4</v>
      </c>
      <c r="H2258" s="1"/>
    </row>
    <row r="2259">
      <c r="A2259" s="1">
        <v>2.463231564</v>
      </c>
      <c r="B2259" s="1">
        <v>91.161072</v>
      </c>
      <c r="C2259" s="1">
        <v>0.169</v>
      </c>
      <c r="D2259" s="1">
        <v>91.17</v>
      </c>
      <c r="E2259" s="1">
        <v>0.488704542202801</v>
      </c>
      <c r="F2259" s="1">
        <v>0.169</v>
      </c>
      <c r="G2259" s="1">
        <v>0.319704542202801</v>
      </c>
      <c r="H2259" s="1"/>
    </row>
    <row r="2260">
      <c r="A2260" s="1">
        <v>0.284497797</v>
      </c>
      <c r="B2260" s="1">
        <v>127.984367</v>
      </c>
      <c r="C2260" s="1">
        <v>0.285</v>
      </c>
      <c r="D2260" s="1">
        <v>127.98</v>
      </c>
      <c r="E2260" s="1">
        <v>0.284497797</v>
      </c>
      <c r="F2260" s="1">
        <v>0.285</v>
      </c>
      <c r="G2260" s="2">
        <v>-5.02202999999978E-4</v>
      </c>
      <c r="H2260" s="1" t="s">
        <v>11</v>
      </c>
    </row>
    <row r="2261">
      <c r="A2261" s="1">
        <v>0.0787979</v>
      </c>
      <c r="B2261" s="1">
        <v>130.001007</v>
      </c>
      <c r="C2261" s="1">
        <v>0.079</v>
      </c>
      <c r="D2261" s="1">
        <v>130.0</v>
      </c>
      <c r="E2261" s="1">
        <v>0.0787979</v>
      </c>
      <c r="F2261" s="1">
        <v>0.079</v>
      </c>
      <c r="G2261" s="2">
        <v>-2.02099999999996E-4</v>
      </c>
      <c r="H2261" s="1" t="s">
        <v>19</v>
      </c>
    </row>
    <row r="2262">
      <c r="A2262" s="1">
        <v>0.238963544</v>
      </c>
      <c r="B2262" s="1">
        <v>119.100243</v>
      </c>
      <c r="C2262" s="1">
        <v>0.342</v>
      </c>
      <c r="D2262" s="1">
        <v>119.31</v>
      </c>
      <c r="E2262" s="1">
        <v>0.238963544</v>
      </c>
      <c r="F2262" s="1">
        <v>0.342</v>
      </c>
      <c r="G2262" s="1">
        <v>-0.103036456</v>
      </c>
      <c r="H2262" s="1" t="s">
        <v>8</v>
      </c>
    </row>
    <row r="2263">
      <c r="A2263" s="1">
        <v>0.444901139</v>
      </c>
      <c r="B2263" s="1">
        <v>122.780663</v>
      </c>
      <c r="C2263" s="1">
        <v>0.378</v>
      </c>
      <c r="D2263" s="1">
        <v>122.71</v>
      </c>
      <c r="E2263" s="1">
        <v>0.444901139</v>
      </c>
      <c r="F2263" s="1">
        <v>0.378</v>
      </c>
      <c r="G2263" s="1">
        <v>0.066901139</v>
      </c>
      <c r="H2263" s="1" t="s">
        <v>9</v>
      </c>
    </row>
    <row r="2264">
      <c r="A2264" s="1">
        <v>2.926921368</v>
      </c>
      <c r="B2264" s="1">
        <v>65.000801</v>
      </c>
      <c r="C2264" s="1">
        <v>0.178</v>
      </c>
      <c r="D2264" s="1">
        <v>130.0</v>
      </c>
      <c r="E2264" s="1">
        <v>0.157724723792492</v>
      </c>
      <c r="F2264" s="1">
        <v>0.178</v>
      </c>
      <c r="G2264" s="1">
        <v>-0.0202752762075078</v>
      </c>
      <c r="H2264" s="1" t="s">
        <v>12</v>
      </c>
    </row>
    <row r="2265">
      <c r="A2265" s="1">
        <v>1.081879139</v>
      </c>
      <c r="B2265" s="1">
        <v>77.942383</v>
      </c>
      <c r="C2265" s="1">
        <v>0.234</v>
      </c>
      <c r="D2265" s="1">
        <v>147.19</v>
      </c>
      <c r="E2265" s="1">
        <v>0.312079734740061</v>
      </c>
      <c r="F2265" s="1">
        <v>0.234</v>
      </c>
      <c r="G2265" s="1">
        <v>0.078079734740061</v>
      </c>
      <c r="H2265" s="1"/>
    </row>
    <row r="2266">
      <c r="A2266" s="1">
        <v>0.131661623999999</v>
      </c>
      <c r="B2266" s="1">
        <v>128.212708</v>
      </c>
      <c r="C2266" s="1">
        <v>0.13</v>
      </c>
      <c r="D2266" s="1">
        <v>128.21</v>
      </c>
      <c r="E2266" s="1">
        <v>0.131661623999999</v>
      </c>
      <c r="F2266" s="1">
        <v>0.13</v>
      </c>
      <c r="G2266" s="1">
        <v>0.00166162399999997</v>
      </c>
      <c r="H2266" s="1"/>
    </row>
    <row r="2267">
      <c r="A2267" s="1">
        <v>0.20913738</v>
      </c>
      <c r="B2267" s="1">
        <v>96.950607</v>
      </c>
      <c r="C2267" s="1">
        <v>0.171</v>
      </c>
      <c r="D2267" s="1">
        <v>96.95</v>
      </c>
      <c r="E2267" s="1">
        <v>0.20913738</v>
      </c>
      <c r="F2267" s="1">
        <v>0.171</v>
      </c>
      <c r="G2267" s="1">
        <v>0.03813738</v>
      </c>
      <c r="H2267" s="1" t="s">
        <v>8</v>
      </c>
    </row>
    <row r="2268">
      <c r="A2268" s="1">
        <v>0.153382465</v>
      </c>
      <c r="B2268" s="1">
        <v>128.927292</v>
      </c>
      <c r="C2268" s="1">
        <v>0.214</v>
      </c>
      <c r="D2268" s="1">
        <v>128.98</v>
      </c>
      <c r="E2268" s="1">
        <v>0.153382465</v>
      </c>
      <c r="F2268" s="1">
        <v>0.214</v>
      </c>
      <c r="G2268" s="1">
        <v>-0.060617535</v>
      </c>
      <c r="H2268" s="1" t="s">
        <v>11</v>
      </c>
    </row>
    <row r="2269">
      <c r="A2269" s="1">
        <v>0.55413568</v>
      </c>
      <c r="B2269" s="1">
        <v>117.0</v>
      </c>
      <c r="C2269" s="1">
        <v>0.015</v>
      </c>
      <c r="D2269" s="1">
        <v>117.0</v>
      </c>
      <c r="E2269" s="1">
        <v>0.0413151671794872</v>
      </c>
      <c r="F2269" s="1">
        <v>0.015</v>
      </c>
      <c r="G2269" s="1">
        <v>0.0263151671794872</v>
      </c>
      <c r="H2269" s="1" t="s">
        <v>17</v>
      </c>
    </row>
    <row r="2270">
      <c r="A2270" s="1">
        <v>1.541712046</v>
      </c>
      <c r="B2270" s="1">
        <v>113.99781</v>
      </c>
      <c r="C2270" s="1">
        <v>0.502</v>
      </c>
      <c r="D2270" s="1">
        <v>114.0</v>
      </c>
      <c r="E2270" s="1">
        <v>0.489060245057508</v>
      </c>
      <c r="F2270" s="1">
        <v>0.502</v>
      </c>
      <c r="G2270" s="1">
        <v>-0.0129397549424918</v>
      </c>
      <c r="H2270" s="1" t="s">
        <v>19</v>
      </c>
    </row>
    <row r="2271">
      <c r="A2271" s="1">
        <v>0.996310472</v>
      </c>
      <c r="B2271" s="1">
        <v>200.001526</v>
      </c>
      <c r="C2271" s="1">
        <v>0.409</v>
      </c>
      <c r="D2271" s="1">
        <v>100.0</v>
      </c>
      <c r="E2271" s="1">
        <v>0.0963173389476053</v>
      </c>
      <c r="F2271" s="1">
        <v>0.409</v>
      </c>
      <c r="G2271" s="1">
        <v>-0.312682661052394</v>
      </c>
      <c r="H2271" s="1" t="s">
        <v>14</v>
      </c>
    </row>
    <row r="2272">
      <c r="A2272" s="1">
        <v>1.128532052</v>
      </c>
      <c r="B2272" s="1">
        <v>79.999725</v>
      </c>
      <c r="C2272" s="1">
        <v>0.378</v>
      </c>
      <c r="D2272" s="1">
        <v>80.0</v>
      </c>
      <c r="E2272" s="1">
        <v>0.378529473866137</v>
      </c>
      <c r="F2272" s="1">
        <v>0.378</v>
      </c>
      <c r="G2272" s="2">
        <v>5.29473866137553E-4</v>
      </c>
      <c r="H2272" s="1" t="s">
        <v>14</v>
      </c>
    </row>
    <row r="2273">
      <c r="A2273" s="1">
        <v>23.6188593509999</v>
      </c>
      <c r="B2273" s="1">
        <v>128.000412</v>
      </c>
      <c r="C2273" s="1">
        <v>0.18</v>
      </c>
      <c r="D2273" s="1">
        <v>128.0</v>
      </c>
      <c r="E2273" s="1">
        <v>0.181434790210303</v>
      </c>
      <c r="F2273" s="1">
        <v>0.18</v>
      </c>
      <c r="G2273" s="1">
        <v>0.00143479021030373</v>
      </c>
      <c r="H2273" s="1" t="s">
        <v>26</v>
      </c>
    </row>
    <row r="2274">
      <c r="A2274" s="1">
        <v>0.170855656</v>
      </c>
      <c r="B2274" s="1">
        <v>87.330589</v>
      </c>
      <c r="C2274" s="1">
        <v>0.169</v>
      </c>
      <c r="D2274" s="1">
        <v>87.33</v>
      </c>
      <c r="E2274" s="1">
        <v>0.170855656</v>
      </c>
      <c r="F2274" s="1">
        <v>0.169</v>
      </c>
      <c r="G2274" s="1">
        <v>0.00185565600000001</v>
      </c>
      <c r="H2274" s="1" t="s">
        <v>21</v>
      </c>
    </row>
    <row r="2275">
      <c r="A2275" s="1">
        <v>1.969397068</v>
      </c>
      <c r="B2275" s="1">
        <v>119.908806</v>
      </c>
      <c r="C2275" s="1">
        <v>0.469</v>
      </c>
      <c r="D2275" s="1">
        <v>119.92</v>
      </c>
      <c r="E2275" s="1">
        <v>0.468256276055161</v>
      </c>
      <c r="F2275" s="1">
        <v>0.469</v>
      </c>
      <c r="G2275" s="2">
        <v>-7.4372394483857E-4</v>
      </c>
      <c r="H2275" s="1" t="s">
        <v>8</v>
      </c>
    </row>
    <row r="2276">
      <c r="A2276" s="1">
        <v>0.498439223</v>
      </c>
      <c r="B2276" s="1">
        <v>129.212936</v>
      </c>
      <c r="C2276" s="1">
        <v>0.055</v>
      </c>
      <c r="D2276" s="1">
        <v>129.21</v>
      </c>
      <c r="E2276" s="1">
        <v>0.0340894306541315</v>
      </c>
      <c r="F2276" s="1">
        <v>0.055</v>
      </c>
      <c r="G2276" s="1">
        <v>-0.0209105693458684</v>
      </c>
      <c r="H2276" s="1" t="s">
        <v>8</v>
      </c>
    </row>
    <row r="2277">
      <c r="A2277" s="1">
        <v>1.57484221499999</v>
      </c>
      <c r="B2277" s="1">
        <v>121.000977</v>
      </c>
      <c r="C2277" s="1">
        <v>0.091</v>
      </c>
      <c r="D2277" s="1">
        <v>121.0</v>
      </c>
      <c r="E2277" s="1">
        <v>0.0872509205925176</v>
      </c>
      <c r="F2277" s="1">
        <v>0.091</v>
      </c>
      <c r="G2277" s="1">
        <v>-0.00374907940748239</v>
      </c>
      <c r="H2277" s="1"/>
    </row>
    <row r="2278">
      <c r="A2278" s="1">
        <v>0.053854238</v>
      </c>
      <c r="B2278" s="1">
        <v>74.000443</v>
      </c>
      <c r="C2278" s="1">
        <v>0.052</v>
      </c>
      <c r="D2278" s="1">
        <v>74.0</v>
      </c>
      <c r="E2278" s="1">
        <v>0.053854238</v>
      </c>
      <c r="F2278" s="1">
        <v>0.052</v>
      </c>
      <c r="G2278" s="1">
        <v>0.001854238</v>
      </c>
      <c r="H2278" s="1" t="s">
        <v>19</v>
      </c>
    </row>
    <row r="2279">
      <c r="A2279" s="1">
        <v>0.794578075</v>
      </c>
      <c r="B2279" s="1">
        <v>119.89753</v>
      </c>
      <c r="C2279" s="1">
        <v>0.01</v>
      </c>
      <c r="D2279" s="1">
        <v>119.85</v>
      </c>
      <c r="E2279" s="1">
        <v>0.294150751768237</v>
      </c>
      <c r="F2279" s="1">
        <v>0.01</v>
      </c>
      <c r="G2279" s="1">
        <v>0.284150751768237</v>
      </c>
      <c r="H2279" s="1" t="s">
        <v>19</v>
      </c>
    </row>
    <row r="2280">
      <c r="A2280" s="1">
        <v>0.0530335419999999</v>
      </c>
      <c r="B2280" s="1">
        <v>117.999733</v>
      </c>
      <c r="C2280" s="1">
        <v>0.027</v>
      </c>
      <c r="D2280" s="1">
        <v>118.0</v>
      </c>
      <c r="E2280" s="1">
        <v>0.0530335419999999</v>
      </c>
      <c r="F2280" s="1">
        <v>0.027</v>
      </c>
      <c r="G2280" s="1">
        <v>0.0260335419999999</v>
      </c>
      <c r="H2280" s="1"/>
    </row>
    <row r="2281">
      <c r="A2281" s="1">
        <v>0.379971981</v>
      </c>
      <c r="B2281" s="1">
        <v>98.51963</v>
      </c>
      <c r="C2281" s="1">
        <v>0.226</v>
      </c>
      <c r="D2281" s="1">
        <v>99.83</v>
      </c>
      <c r="E2281" s="1">
        <v>0.379971981</v>
      </c>
      <c r="F2281" s="1">
        <v>0.226</v>
      </c>
      <c r="G2281" s="1">
        <v>0.153971981</v>
      </c>
      <c r="H2281" s="1" t="s">
        <v>10</v>
      </c>
    </row>
    <row r="2282">
      <c r="A2282" s="1">
        <v>0.772967815</v>
      </c>
      <c r="B2282" s="1">
        <v>121.598862</v>
      </c>
      <c r="C2282" s="1">
        <v>0.279</v>
      </c>
      <c r="D2282" s="1">
        <v>121.59</v>
      </c>
      <c r="E2282" s="1">
        <v>0.279542144618315</v>
      </c>
      <c r="F2282" s="1">
        <v>0.279</v>
      </c>
      <c r="G2282" s="2">
        <v>5.42144618314977E-4</v>
      </c>
      <c r="H2282" s="1" t="s">
        <v>11</v>
      </c>
    </row>
    <row r="2283">
      <c r="A2283" s="1">
        <v>0.292717427</v>
      </c>
      <c r="B2283" s="1">
        <v>99.968918</v>
      </c>
      <c r="C2283" s="1">
        <v>0.278</v>
      </c>
      <c r="D2283" s="1">
        <v>99.97</v>
      </c>
      <c r="E2283" s="1">
        <v>0.292717427</v>
      </c>
      <c r="F2283" s="1">
        <v>0.278</v>
      </c>
      <c r="G2283" s="1">
        <v>0.0147174269999999</v>
      </c>
      <c r="H2283" s="1" t="s">
        <v>8</v>
      </c>
    </row>
    <row r="2284">
      <c r="A2284" s="1">
        <v>1.610845566</v>
      </c>
      <c r="B2284" s="1">
        <v>109.002785</v>
      </c>
      <c r="C2284" s="1">
        <v>0.507</v>
      </c>
      <c r="D2284" s="1">
        <v>109.0</v>
      </c>
      <c r="E2284" s="1">
        <v>0.509956263034025</v>
      </c>
      <c r="F2284" s="1">
        <v>0.507</v>
      </c>
      <c r="G2284" s="1">
        <v>0.00295626303402551</v>
      </c>
      <c r="H2284" s="1"/>
    </row>
    <row r="2285">
      <c r="A2285" s="1">
        <v>0.037009053</v>
      </c>
      <c r="B2285" s="1">
        <v>126.516678</v>
      </c>
      <c r="C2285" s="1">
        <v>0.41</v>
      </c>
      <c r="D2285" s="1">
        <v>126.52</v>
      </c>
      <c r="E2285" s="1">
        <v>0.037009053</v>
      </c>
      <c r="F2285" s="1">
        <v>0.41</v>
      </c>
      <c r="G2285" s="1">
        <v>-0.372990946999999</v>
      </c>
      <c r="H2285" s="1" t="s">
        <v>17</v>
      </c>
    </row>
    <row r="2286">
      <c r="A2286" s="1">
        <v>0.025330594</v>
      </c>
      <c r="B2286" s="1">
        <v>124.000069</v>
      </c>
      <c r="C2286" s="1">
        <v>0.023</v>
      </c>
      <c r="D2286" s="1">
        <v>124.0</v>
      </c>
      <c r="E2286" s="1">
        <v>0.025330594</v>
      </c>
      <c r="F2286" s="1">
        <v>0.023</v>
      </c>
      <c r="G2286" s="1">
        <v>0.002330594</v>
      </c>
      <c r="H2286" s="1"/>
    </row>
    <row r="2287">
      <c r="A2287" s="2">
        <v>5.88298E-4</v>
      </c>
      <c r="B2287" s="1">
        <v>126.18045</v>
      </c>
      <c r="C2287" s="1">
        <v>0.466</v>
      </c>
      <c r="D2287" s="1">
        <v>126.18</v>
      </c>
      <c r="E2287" s="2">
        <v>5.88298E-4</v>
      </c>
      <c r="F2287" s="1">
        <v>0.466</v>
      </c>
      <c r="G2287" s="1">
        <v>-0.465411702</v>
      </c>
      <c r="H2287" s="1" t="s">
        <v>8</v>
      </c>
    </row>
    <row r="2288">
      <c r="A2288" s="1">
        <v>0.961133718</v>
      </c>
      <c r="B2288" s="1">
        <v>122.414116</v>
      </c>
      <c r="C2288" s="1">
        <v>0.084</v>
      </c>
      <c r="D2288" s="1">
        <v>122.45</v>
      </c>
      <c r="E2288" s="1">
        <v>0.470994165793455</v>
      </c>
      <c r="F2288" s="1">
        <v>0.084</v>
      </c>
      <c r="G2288" s="1">
        <v>0.386994165793455</v>
      </c>
      <c r="H2288" s="1" t="s">
        <v>8</v>
      </c>
    </row>
    <row r="2289">
      <c r="A2289" s="1">
        <v>2.270975351</v>
      </c>
      <c r="B2289" s="1">
        <v>99.11911</v>
      </c>
      <c r="C2289" s="1">
        <v>0.525</v>
      </c>
      <c r="D2289" s="1">
        <v>99.29</v>
      </c>
      <c r="E2289" s="1">
        <v>0.454978415595717</v>
      </c>
      <c r="F2289" s="1">
        <v>0.525</v>
      </c>
      <c r="G2289" s="1">
        <v>-0.0700215844042825</v>
      </c>
      <c r="H2289" s="1" t="s">
        <v>15</v>
      </c>
    </row>
    <row r="2290">
      <c r="A2290" s="1">
        <v>0.12439771</v>
      </c>
      <c r="B2290" s="1">
        <v>103.671188</v>
      </c>
      <c r="C2290" s="1">
        <v>0.109</v>
      </c>
      <c r="D2290" s="1">
        <v>103.63</v>
      </c>
      <c r="E2290" s="1">
        <v>0.12439771</v>
      </c>
      <c r="F2290" s="1">
        <v>0.109</v>
      </c>
      <c r="G2290" s="1">
        <v>0.01539771</v>
      </c>
      <c r="H2290" s="1" t="s">
        <v>11</v>
      </c>
    </row>
    <row r="2291">
      <c r="A2291" s="1">
        <v>0.310174376</v>
      </c>
      <c r="B2291" s="1">
        <v>126.977837</v>
      </c>
      <c r="C2291" s="1">
        <v>0.31</v>
      </c>
      <c r="D2291" s="1">
        <v>126.98</v>
      </c>
      <c r="E2291" s="1">
        <v>0.310174376</v>
      </c>
      <c r="F2291" s="1">
        <v>0.31</v>
      </c>
      <c r="G2291" s="2">
        <v>1.74375999999976E-4</v>
      </c>
      <c r="H2291" s="1" t="s">
        <v>15</v>
      </c>
    </row>
    <row r="2292">
      <c r="A2292" s="1">
        <v>0.191787556</v>
      </c>
      <c r="B2292" s="1">
        <v>92.009163</v>
      </c>
      <c r="C2292" s="1">
        <v>0.198</v>
      </c>
      <c r="D2292" s="1">
        <v>92.01</v>
      </c>
      <c r="E2292" s="1">
        <v>0.191787556</v>
      </c>
      <c r="F2292" s="1">
        <v>0.198</v>
      </c>
      <c r="G2292" s="1">
        <v>-0.00621244400000001</v>
      </c>
      <c r="H2292" s="1" t="s">
        <v>11</v>
      </c>
    </row>
    <row r="2293">
      <c r="A2293" s="1">
        <v>0.397588401999999</v>
      </c>
      <c r="B2293" s="1">
        <v>63.383781</v>
      </c>
      <c r="C2293" s="1">
        <v>0.26</v>
      </c>
      <c r="D2293" s="1">
        <v>126.73</v>
      </c>
      <c r="E2293" s="1">
        <v>0.397588401999999</v>
      </c>
      <c r="F2293" s="1">
        <v>0.26</v>
      </c>
      <c r="G2293" s="1">
        <v>0.137588401999999</v>
      </c>
      <c r="H2293" s="1" t="s">
        <v>11</v>
      </c>
    </row>
    <row r="2294">
      <c r="A2294" s="1">
        <v>0.410380781</v>
      </c>
      <c r="B2294" s="1">
        <v>128.000748</v>
      </c>
      <c r="C2294" s="1">
        <v>0.407</v>
      </c>
      <c r="D2294" s="1">
        <v>128.0</v>
      </c>
      <c r="E2294" s="1">
        <v>0.410380781</v>
      </c>
      <c r="F2294" s="1">
        <v>0.407</v>
      </c>
      <c r="G2294" s="1">
        <v>0.00338078100000005</v>
      </c>
      <c r="H2294" s="1" t="s">
        <v>15</v>
      </c>
    </row>
    <row r="2295">
      <c r="A2295" s="1">
        <v>1.08678</v>
      </c>
      <c r="B2295" s="1">
        <v>140.0</v>
      </c>
      <c r="C2295" s="1">
        <v>0.223</v>
      </c>
      <c r="D2295" s="1">
        <v>140.0</v>
      </c>
      <c r="E2295" s="1">
        <v>0.229637142857142</v>
      </c>
      <c r="F2295" s="1">
        <v>0.223</v>
      </c>
      <c r="G2295" s="1">
        <v>0.00663714285714298</v>
      </c>
      <c r="H2295" s="1"/>
    </row>
    <row r="2296">
      <c r="A2296" s="1">
        <v>0.097059645</v>
      </c>
      <c r="B2296" s="1">
        <v>136.988708</v>
      </c>
      <c r="C2296" s="1">
        <v>0.089</v>
      </c>
      <c r="D2296" s="1">
        <v>136.99</v>
      </c>
      <c r="E2296" s="1">
        <v>0.097059645</v>
      </c>
      <c r="F2296" s="1">
        <v>0.089</v>
      </c>
      <c r="G2296" s="1">
        <v>0.008059645</v>
      </c>
      <c r="H2296" s="1" t="s">
        <v>8</v>
      </c>
    </row>
    <row r="2297">
      <c r="A2297" s="1">
        <v>1.730045438</v>
      </c>
      <c r="B2297" s="1">
        <v>119.946396</v>
      </c>
      <c r="C2297" s="1">
        <v>0.293</v>
      </c>
      <c r="D2297" s="1">
        <v>119.58</v>
      </c>
      <c r="E2297" s="1">
        <v>0.229375088554902</v>
      </c>
      <c r="F2297" s="1">
        <v>0.293</v>
      </c>
      <c r="G2297" s="1">
        <v>-0.0636249114450971</v>
      </c>
      <c r="H2297" s="1" t="s">
        <v>8</v>
      </c>
    </row>
    <row r="2298">
      <c r="A2298" s="1">
        <v>1.369408369</v>
      </c>
      <c r="B2298" s="1">
        <v>131.984741</v>
      </c>
      <c r="C2298" s="1">
        <v>0.003</v>
      </c>
      <c r="D2298" s="1">
        <v>131.98</v>
      </c>
      <c r="E2298" s="1">
        <v>0.00561435284172318</v>
      </c>
      <c r="F2298" s="1">
        <v>0.003</v>
      </c>
      <c r="G2298" s="1">
        <v>0.00261435284172318</v>
      </c>
      <c r="H2298" s="1" t="s">
        <v>11</v>
      </c>
    </row>
    <row r="2299">
      <c r="A2299" s="1">
        <v>0.646784723</v>
      </c>
      <c r="B2299" s="1">
        <v>131.994171</v>
      </c>
      <c r="C2299" s="1">
        <v>0.199</v>
      </c>
      <c r="D2299" s="1">
        <v>131.99</v>
      </c>
      <c r="E2299" s="1">
        <v>0.192219195254081</v>
      </c>
      <c r="F2299" s="1">
        <v>0.199</v>
      </c>
      <c r="G2299" s="1">
        <v>-0.00678080474591846</v>
      </c>
      <c r="H2299" s="1"/>
    </row>
    <row r="2300">
      <c r="A2300" s="1">
        <v>0.287002563</v>
      </c>
      <c r="B2300" s="1">
        <v>129.069458</v>
      </c>
      <c r="C2300" s="1">
        <v>0.059</v>
      </c>
      <c r="D2300" s="1">
        <v>129.07</v>
      </c>
      <c r="E2300" s="1">
        <v>0.287002563</v>
      </c>
      <c r="F2300" s="1">
        <v>0.059</v>
      </c>
      <c r="G2300" s="1">
        <v>0.228002563</v>
      </c>
      <c r="H2300" s="1" t="s">
        <v>11</v>
      </c>
    </row>
    <row r="2301">
      <c r="A2301" s="1">
        <v>2.319092989</v>
      </c>
      <c r="B2301" s="1">
        <v>120.000511</v>
      </c>
      <c r="C2301" s="1">
        <v>0.313</v>
      </c>
      <c r="D2301" s="1">
        <v>120.0</v>
      </c>
      <c r="E2301" s="1">
        <v>0.3191015056304</v>
      </c>
      <c r="F2301" s="1">
        <v>0.313</v>
      </c>
      <c r="G2301" s="1">
        <v>0.00610150563040007</v>
      </c>
      <c r="H2301" s="1"/>
    </row>
    <row r="2302">
      <c r="A2302" s="1">
        <v>0.259078294</v>
      </c>
      <c r="B2302" s="1">
        <v>64.000549</v>
      </c>
      <c r="C2302" s="1">
        <v>0.259</v>
      </c>
      <c r="D2302" s="1">
        <v>128.0</v>
      </c>
      <c r="E2302" s="1">
        <v>0.259078294</v>
      </c>
      <c r="F2302" s="1">
        <v>0.259</v>
      </c>
      <c r="G2302" s="2">
        <v>7.82940000000342E-5</v>
      </c>
      <c r="H2302" s="1" t="s">
        <v>19</v>
      </c>
    </row>
    <row r="2303">
      <c r="A2303" s="1">
        <v>0.462983906</v>
      </c>
      <c r="B2303" s="1">
        <v>127.040443</v>
      </c>
      <c r="C2303" s="1">
        <v>0.457</v>
      </c>
      <c r="D2303" s="1">
        <v>127.03</v>
      </c>
      <c r="E2303" s="1">
        <v>0.462983906</v>
      </c>
      <c r="F2303" s="1">
        <v>0.457</v>
      </c>
      <c r="G2303" s="1">
        <v>0.00598390599999998</v>
      </c>
      <c r="H2303" s="1"/>
    </row>
    <row r="2304">
      <c r="A2304" s="1">
        <v>2.476878166</v>
      </c>
      <c r="B2304" s="1">
        <v>75.996468</v>
      </c>
      <c r="C2304" s="1">
        <v>0.117</v>
      </c>
      <c r="D2304" s="1">
        <v>151.97</v>
      </c>
      <c r="E2304" s="1">
        <v>0.108347039000781</v>
      </c>
      <c r="F2304" s="1">
        <v>0.117</v>
      </c>
      <c r="G2304" s="1">
        <v>-0.00865296099921809</v>
      </c>
      <c r="H2304" s="1" t="s">
        <v>19</v>
      </c>
    </row>
    <row r="2305">
      <c r="A2305" s="1">
        <v>1.135461807</v>
      </c>
      <c r="B2305" s="1">
        <v>128.947754</v>
      </c>
      <c r="C2305" s="1">
        <v>0.395</v>
      </c>
      <c r="D2305" s="1">
        <v>128.06</v>
      </c>
      <c r="E2305" s="1">
        <v>0.204852344814253</v>
      </c>
      <c r="F2305" s="1">
        <v>0.395</v>
      </c>
      <c r="G2305" s="1">
        <v>-0.190147655185746</v>
      </c>
      <c r="H2305" s="1" t="s">
        <v>23</v>
      </c>
    </row>
    <row r="2306">
      <c r="A2306" s="1">
        <v>0.546244621</v>
      </c>
      <c r="B2306" s="1">
        <v>144.229431</v>
      </c>
      <c r="C2306" s="1">
        <v>0.318</v>
      </c>
      <c r="D2306" s="1">
        <v>144.18</v>
      </c>
      <c r="E2306" s="1">
        <v>0.130240761149786</v>
      </c>
      <c r="F2306" s="1">
        <v>0.318</v>
      </c>
      <c r="G2306" s="1">
        <v>-0.187759238850213</v>
      </c>
      <c r="H2306" s="1" t="s">
        <v>17</v>
      </c>
    </row>
    <row r="2307">
      <c r="A2307" s="1">
        <v>5.022285965</v>
      </c>
      <c r="B2307" s="1">
        <v>110.041832</v>
      </c>
      <c r="C2307" s="1">
        <v>0.116</v>
      </c>
      <c r="D2307" s="1">
        <v>110.04</v>
      </c>
      <c r="E2307" s="1">
        <v>0.115061228865108</v>
      </c>
      <c r="F2307" s="1">
        <v>0.116</v>
      </c>
      <c r="G2307" s="2">
        <v>-9.38771134891061E-4</v>
      </c>
      <c r="H2307" s="1" t="s">
        <v>11</v>
      </c>
    </row>
    <row r="2308">
      <c r="A2308" s="1">
        <v>0.461563587</v>
      </c>
      <c r="B2308" s="1">
        <v>122.20961</v>
      </c>
      <c r="C2308" s="1">
        <v>0.479</v>
      </c>
      <c r="D2308" s="1">
        <v>122.22</v>
      </c>
      <c r="E2308" s="1">
        <v>0.461563587</v>
      </c>
      <c r="F2308" s="1">
        <v>0.479</v>
      </c>
      <c r="G2308" s="1">
        <v>-0.0174364129999999</v>
      </c>
    </row>
    <row r="2309">
      <c r="A2309" s="1">
        <v>0.343331665</v>
      </c>
      <c r="B2309" s="1">
        <v>113.736526</v>
      </c>
      <c r="C2309" s="1">
        <v>0.318</v>
      </c>
      <c r="D2309" s="1">
        <v>113.74</v>
      </c>
      <c r="E2309" s="1">
        <v>0.343331665</v>
      </c>
      <c r="F2309" s="1">
        <v>0.318</v>
      </c>
      <c r="G2309" s="1">
        <v>0.025331665</v>
      </c>
      <c r="H2309" s="1" t="s">
        <v>8</v>
      </c>
    </row>
    <row r="2310">
      <c r="A2310" s="1">
        <v>0.226230368</v>
      </c>
      <c r="B2310" s="1">
        <v>77.99987</v>
      </c>
      <c r="C2310" s="1">
        <v>0.229</v>
      </c>
      <c r="D2310" s="1">
        <v>156.0</v>
      </c>
      <c r="E2310" s="1">
        <v>0.226230368</v>
      </c>
      <c r="F2310" s="1">
        <v>0.229</v>
      </c>
      <c r="G2310" s="1">
        <v>-0.00276963200000002</v>
      </c>
      <c r="H2310" s="1" t="s">
        <v>11</v>
      </c>
    </row>
    <row r="2311">
      <c r="A2311" s="1">
        <v>0.304517567</v>
      </c>
      <c r="B2311" s="1">
        <v>127.03862</v>
      </c>
      <c r="C2311" s="1">
        <v>0.301</v>
      </c>
      <c r="D2311" s="1">
        <v>127.05</v>
      </c>
      <c r="E2311" s="1">
        <v>0.304517567</v>
      </c>
      <c r="F2311" s="1">
        <v>0.301</v>
      </c>
      <c r="G2311" s="1">
        <v>0.00351756699999999</v>
      </c>
      <c r="H2311" s="1" t="s">
        <v>17</v>
      </c>
    </row>
    <row r="2312">
      <c r="A2312" s="1">
        <v>1.081275702</v>
      </c>
      <c r="B2312" s="1">
        <v>108.993408</v>
      </c>
      <c r="C2312" s="1">
        <v>0.011</v>
      </c>
      <c r="D2312" s="1">
        <v>108.99</v>
      </c>
      <c r="E2312" s="1">
        <v>0.530783694263165</v>
      </c>
      <c r="F2312" s="1">
        <v>0.011</v>
      </c>
      <c r="G2312" s="1">
        <v>0.519783694263165</v>
      </c>
      <c r="H2312" s="1" t="s">
        <v>8</v>
      </c>
    </row>
    <row r="2313">
      <c r="A2313" s="1">
        <v>0.303385079</v>
      </c>
      <c r="B2313" s="1">
        <v>125.914246</v>
      </c>
      <c r="C2313" s="1">
        <v>0.311</v>
      </c>
      <c r="D2313" s="1">
        <v>125.92</v>
      </c>
      <c r="E2313" s="1">
        <v>0.303385079</v>
      </c>
      <c r="F2313" s="1">
        <v>0.311</v>
      </c>
      <c r="G2313" s="1">
        <v>-0.00761492099999999</v>
      </c>
      <c r="H2313" s="1" t="s">
        <v>11</v>
      </c>
    </row>
    <row r="2314">
      <c r="A2314" s="1">
        <v>22.954950723</v>
      </c>
      <c r="B2314" s="1">
        <v>131.760162</v>
      </c>
      <c r="C2314" s="1">
        <v>0.222</v>
      </c>
      <c r="D2314" s="1">
        <v>131.76</v>
      </c>
      <c r="E2314" s="1">
        <v>0.18630840757844</v>
      </c>
      <c r="F2314" s="1">
        <v>0.222</v>
      </c>
      <c r="G2314" s="1">
        <v>-0.0356915924215593</v>
      </c>
      <c r="H2314" s="1" t="s">
        <v>8</v>
      </c>
    </row>
    <row r="2315">
      <c r="A2315" s="1">
        <v>0.423280805</v>
      </c>
      <c r="B2315" s="1">
        <v>122.000031</v>
      </c>
      <c r="C2315" s="1">
        <v>0.396</v>
      </c>
      <c r="D2315" s="1">
        <v>122.0</v>
      </c>
      <c r="E2315" s="1">
        <v>0.423280805</v>
      </c>
      <c r="F2315" s="1">
        <v>0.396</v>
      </c>
      <c r="G2315" s="1">
        <v>0.0272808049999999</v>
      </c>
    </row>
    <row r="2316">
      <c r="A2316" s="1">
        <v>0.245633215</v>
      </c>
      <c r="B2316" s="1">
        <v>123.824997</v>
      </c>
      <c r="C2316" s="1">
        <v>0.258</v>
      </c>
      <c r="D2316" s="1">
        <v>123.82</v>
      </c>
      <c r="E2316" s="1">
        <v>0.245633215</v>
      </c>
      <c r="F2316" s="1">
        <v>0.258</v>
      </c>
      <c r="G2316" s="1">
        <v>-0.0123667849999999</v>
      </c>
      <c r="H2316" s="1" t="s">
        <v>19</v>
      </c>
    </row>
    <row r="2317">
      <c r="A2317" s="1">
        <v>1.386605501</v>
      </c>
      <c r="B2317" s="1">
        <v>119.988541</v>
      </c>
      <c r="C2317" s="1">
        <v>0.355</v>
      </c>
      <c r="D2317" s="1">
        <v>119.99</v>
      </c>
      <c r="E2317" s="1">
        <v>0.386510000213804</v>
      </c>
      <c r="F2317" s="1">
        <v>0.355</v>
      </c>
      <c r="G2317" s="1">
        <v>0.031510000213804</v>
      </c>
      <c r="H2317" s="1" t="s">
        <v>8</v>
      </c>
    </row>
    <row r="2318">
      <c r="A2318" s="1">
        <v>0.207053259</v>
      </c>
      <c r="B2318" s="1">
        <v>88.999893</v>
      </c>
      <c r="C2318" s="1">
        <v>0.206</v>
      </c>
      <c r="D2318" s="1">
        <v>89.0</v>
      </c>
      <c r="E2318" s="1">
        <v>0.207053259</v>
      </c>
      <c r="F2318" s="1">
        <v>0.206</v>
      </c>
      <c r="G2318" s="1">
        <v>0.001053259</v>
      </c>
      <c r="H2318" s="1" t="s">
        <v>19</v>
      </c>
    </row>
    <row r="2319">
      <c r="A2319" s="1">
        <v>0.111666329</v>
      </c>
      <c r="B2319" s="1">
        <v>133.110275</v>
      </c>
      <c r="C2319" s="1">
        <v>0.08</v>
      </c>
      <c r="D2319" s="1">
        <v>133.11</v>
      </c>
      <c r="E2319" s="1">
        <v>0.111666329</v>
      </c>
      <c r="F2319" s="1">
        <v>0.08</v>
      </c>
      <c r="G2319" s="1">
        <v>0.031666329</v>
      </c>
      <c r="H2319" s="1" t="s">
        <v>8</v>
      </c>
    </row>
    <row r="2320">
      <c r="A2320" s="1">
        <v>1.268338084</v>
      </c>
      <c r="B2320" s="1">
        <v>139.991119</v>
      </c>
      <c r="C2320" s="1">
        <v>0.026</v>
      </c>
      <c r="D2320" s="1">
        <v>140.0</v>
      </c>
      <c r="E2320" s="1">
        <v>0.411140849938316</v>
      </c>
      <c r="F2320" s="1">
        <v>0.026</v>
      </c>
      <c r="G2320" s="1">
        <v>0.385140849938316</v>
      </c>
      <c r="H2320" s="1"/>
    </row>
    <row r="2321">
      <c r="A2321" s="1">
        <v>0.301786959</v>
      </c>
      <c r="B2321" s="1">
        <v>149.89267</v>
      </c>
      <c r="C2321" s="1">
        <v>0.302</v>
      </c>
      <c r="D2321" s="1">
        <v>149.9</v>
      </c>
      <c r="E2321" s="1">
        <v>0.301786959</v>
      </c>
      <c r="F2321" s="1">
        <v>0.302</v>
      </c>
      <c r="G2321" s="2">
        <v>-2.13040999999969E-4</v>
      </c>
      <c r="H2321" s="1" t="s">
        <v>23</v>
      </c>
    </row>
    <row r="2322">
      <c r="A2322" s="1">
        <v>0.719613612</v>
      </c>
      <c r="B2322" s="1">
        <v>200.026703</v>
      </c>
      <c r="C2322" s="1">
        <v>0.293</v>
      </c>
      <c r="D2322" s="1">
        <v>100.01</v>
      </c>
      <c r="E2322" s="1">
        <v>0.119693710305674</v>
      </c>
      <c r="F2322" s="1">
        <v>0.293</v>
      </c>
      <c r="G2322" s="1">
        <v>-0.173306289694325</v>
      </c>
      <c r="H2322" s="1" t="s">
        <v>11</v>
      </c>
    </row>
    <row r="2323">
      <c r="A2323" s="1">
        <v>0.28472358</v>
      </c>
      <c r="B2323" s="1">
        <v>159.999741</v>
      </c>
      <c r="C2323" s="1">
        <v>0.407</v>
      </c>
      <c r="D2323" s="1">
        <v>120.0</v>
      </c>
      <c r="E2323" s="1">
        <v>0.28472358</v>
      </c>
      <c r="F2323" s="1">
        <v>0.407</v>
      </c>
      <c r="G2323" s="1">
        <v>-0.122276419999999</v>
      </c>
      <c r="H2323" s="1" t="s">
        <v>19</v>
      </c>
    </row>
    <row r="2324">
      <c r="A2324" s="1">
        <v>0.139123349999999</v>
      </c>
      <c r="B2324" s="1">
        <v>135.982254</v>
      </c>
      <c r="C2324" s="1">
        <v>0.141</v>
      </c>
      <c r="D2324" s="1">
        <v>135.98</v>
      </c>
      <c r="E2324" s="1">
        <v>0.139123349999999</v>
      </c>
      <c r="F2324" s="1">
        <v>0.141</v>
      </c>
      <c r="G2324" s="1">
        <v>-0.00187665</v>
      </c>
      <c r="H2324" s="1" t="s">
        <v>10</v>
      </c>
    </row>
    <row r="2325">
      <c r="A2325" s="1">
        <v>0.562818229</v>
      </c>
      <c r="B2325" s="1">
        <v>126.200439</v>
      </c>
      <c r="C2325" s="1">
        <v>0.089</v>
      </c>
      <c r="D2325" s="1">
        <v>126.2</v>
      </c>
      <c r="E2325" s="1">
        <v>0.087384066683021</v>
      </c>
      <c r="F2325" s="1">
        <v>0.089</v>
      </c>
      <c r="G2325" s="1">
        <v>-0.00161593331697892</v>
      </c>
      <c r="H2325" s="1" t="s">
        <v>10</v>
      </c>
    </row>
    <row r="2326">
      <c r="A2326" s="1">
        <v>0.301225901</v>
      </c>
      <c r="B2326" s="1">
        <v>117.990967</v>
      </c>
      <c r="C2326" s="1">
        <v>0.278</v>
      </c>
      <c r="D2326" s="1">
        <v>117.99</v>
      </c>
      <c r="E2326" s="1">
        <v>0.301225901</v>
      </c>
      <c r="F2326" s="1">
        <v>0.278</v>
      </c>
      <c r="G2326" s="1">
        <v>0.0232259009999999</v>
      </c>
      <c r="H2326" s="1" t="s">
        <v>8</v>
      </c>
    </row>
    <row r="2327">
      <c r="A2327" s="1">
        <v>0.646323264</v>
      </c>
      <c r="B2327" s="1">
        <v>106.499939</v>
      </c>
      <c r="C2327" s="1">
        <v>0.075</v>
      </c>
      <c r="D2327" s="1">
        <v>106.5</v>
      </c>
      <c r="E2327" s="1">
        <v>0.0829426596223767</v>
      </c>
      <c r="F2327" s="1">
        <v>0.075</v>
      </c>
      <c r="G2327" s="1">
        <v>0.00794265962237679</v>
      </c>
      <c r="H2327" s="1" t="s">
        <v>19</v>
      </c>
    </row>
    <row r="2328">
      <c r="A2328" s="1">
        <v>1.410820842</v>
      </c>
      <c r="B2328" s="1">
        <v>119.891396</v>
      </c>
      <c r="C2328" s="1">
        <v>0.122</v>
      </c>
      <c r="D2328" s="1">
        <v>119.43</v>
      </c>
      <c r="E2328" s="1">
        <v>0.409914988839361</v>
      </c>
      <c r="F2328" s="1">
        <v>0.122</v>
      </c>
      <c r="G2328" s="1">
        <v>0.287914988839361</v>
      </c>
      <c r="H2328" s="1" t="s">
        <v>11</v>
      </c>
    </row>
    <row r="2329">
      <c r="A2329" s="1">
        <v>0.256029813999999</v>
      </c>
      <c r="B2329" s="1">
        <v>166.451187</v>
      </c>
      <c r="C2329" s="1">
        <v>0.268</v>
      </c>
      <c r="D2329" s="1">
        <v>166.46</v>
      </c>
      <c r="E2329" s="1">
        <v>0.256029813999999</v>
      </c>
      <c r="F2329" s="1">
        <v>0.268</v>
      </c>
      <c r="G2329" s="1">
        <v>-0.011970186</v>
      </c>
      <c r="H2329" s="1"/>
    </row>
    <row r="2330">
      <c r="A2330" s="1">
        <v>1.2842381</v>
      </c>
      <c r="B2330" s="1">
        <v>96.358887</v>
      </c>
      <c r="C2330" s="1">
        <v>0.095</v>
      </c>
      <c r="D2330" s="1">
        <v>96.38</v>
      </c>
      <c r="E2330" s="1">
        <v>0.0388937032761149</v>
      </c>
      <c r="F2330" s="1">
        <v>0.095</v>
      </c>
      <c r="G2330" s="1">
        <v>-0.056106296723885</v>
      </c>
      <c r="H2330" s="1" t="s">
        <v>8</v>
      </c>
    </row>
    <row r="2331">
      <c r="A2331" s="1">
        <v>0.203037038</v>
      </c>
      <c r="B2331" s="1">
        <v>92.957802</v>
      </c>
      <c r="C2331" s="1">
        <v>0.004</v>
      </c>
      <c r="D2331" s="1">
        <v>82.03</v>
      </c>
      <c r="E2331" s="1">
        <v>0.203037038</v>
      </c>
      <c r="F2331" s="1">
        <v>0.004</v>
      </c>
      <c r="G2331" s="1">
        <v>0.199037038</v>
      </c>
      <c r="H2331" s="1" t="s">
        <v>11</v>
      </c>
    </row>
    <row r="2332">
      <c r="A2332" s="1">
        <v>0.189462408</v>
      </c>
      <c r="B2332" s="1">
        <v>133.989288</v>
      </c>
      <c r="C2332" s="1">
        <v>0.224</v>
      </c>
      <c r="D2332" s="1">
        <v>133.99</v>
      </c>
      <c r="E2332" s="1">
        <v>0.189462408</v>
      </c>
      <c r="F2332" s="1">
        <v>0.224</v>
      </c>
      <c r="G2332" s="1">
        <v>-0.034537592</v>
      </c>
      <c r="H2332" s="1" t="s">
        <v>8</v>
      </c>
    </row>
    <row r="2333">
      <c r="A2333" s="1">
        <v>1.03599906</v>
      </c>
      <c r="B2333" s="1">
        <v>118.095161</v>
      </c>
      <c r="C2333" s="1">
        <v>0.419</v>
      </c>
      <c r="D2333" s="1">
        <v>118.58</v>
      </c>
      <c r="E2333" s="1">
        <v>0.0198693643895255</v>
      </c>
      <c r="F2333" s="1">
        <v>0.419</v>
      </c>
      <c r="G2333" s="1">
        <v>-0.399130635610474</v>
      </c>
      <c r="H2333" s="1"/>
    </row>
    <row r="2334">
      <c r="A2334" s="1">
        <v>0.273112058999999</v>
      </c>
      <c r="B2334" s="1">
        <v>125.236</v>
      </c>
      <c r="C2334" s="1">
        <v>0.47</v>
      </c>
      <c r="D2334" s="1">
        <v>125.96</v>
      </c>
      <c r="E2334" s="1">
        <v>0.273112058999999</v>
      </c>
      <c r="F2334" s="1">
        <v>0.47</v>
      </c>
      <c r="G2334" s="1">
        <v>-0.196887941</v>
      </c>
      <c r="H2334" s="1" t="s">
        <v>8</v>
      </c>
    </row>
    <row r="2335">
      <c r="A2335" s="1">
        <v>1.499513388</v>
      </c>
      <c r="B2335" s="1">
        <v>133.2099</v>
      </c>
      <c r="C2335" s="1">
        <v>0.149</v>
      </c>
      <c r="D2335" s="1">
        <v>133.22</v>
      </c>
      <c r="E2335" s="1">
        <v>0.14826246746031</v>
      </c>
      <c r="F2335" s="1">
        <v>0.149</v>
      </c>
      <c r="G2335" s="2">
        <v>-7.37532539689639E-4</v>
      </c>
      <c r="H2335" s="1" t="s">
        <v>8</v>
      </c>
    </row>
    <row r="2336">
      <c r="A2336" s="1">
        <v>0.164163947</v>
      </c>
      <c r="B2336" s="1">
        <v>119.929092</v>
      </c>
      <c r="C2336" s="1">
        <v>0.189</v>
      </c>
      <c r="D2336" s="1">
        <v>119.93</v>
      </c>
      <c r="E2336" s="1">
        <v>0.164163947</v>
      </c>
      <c r="F2336" s="1">
        <v>0.189</v>
      </c>
      <c r="G2336" s="1">
        <v>-0.0248360529999999</v>
      </c>
      <c r="H2336" s="1" t="s">
        <v>8</v>
      </c>
    </row>
    <row r="2337">
      <c r="A2337" s="1">
        <v>0.627858639</v>
      </c>
      <c r="B2337" s="1">
        <v>99.995186</v>
      </c>
      <c r="C2337" s="1">
        <v>0.06</v>
      </c>
      <c r="D2337" s="1">
        <v>100.01</v>
      </c>
      <c r="E2337" s="1">
        <v>0.0278297536094573</v>
      </c>
      <c r="F2337" s="1">
        <v>0.06</v>
      </c>
      <c r="G2337" s="1">
        <v>-0.0321702463905426</v>
      </c>
      <c r="H2337" s="1" t="s">
        <v>21</v>
      </c>
    </row>
    <row r="2338">
      <c r="A2338" s="1">
        <v>0.310039848</v>
      </c>
      <c r="B2338" s="1">
        <v>108.296677</v>
      </c>
      <c r="C2338" s="1">
        <v>0.303</v>
      </c>
      <c r="D2338" s="1">
        <v>108.3</v>
      </c>
      <c r="E2338" s="1">
        <v>0.310039848</v>
      </c>
      <c r="F2338" s="1">
        <v>0.303</v>
      </c>
      <c r="G2338" s="1">
        <v>0.00703984800000001</v>
      </c>
      <c r="H2338" s="1" t="s">
        <v>11</v>
      </c>
    </row>
    <row r="2339">
      <c r="A2339" s="1">
        <v>0.254490972</v>
      </c>
      <c r="B2339" s="1">
        <v>125.935242</v>
      </c>
      <c r="C2339" s="1">
        <v>0.229</v>
      </c>
      <c r="D2339" s="1">
        <v>125.94</v>
      </c>
      <c r="E2339" s="1">
        <v>0.254490972</v>
      </c>
      <c r="F2339" s="1">
        <v>0.229</v>
      </c>
      <c r="G2339" s="1">
        <v>0.0254909719999999</v>
      </c>
      <c r="H2339" s="1" t="s">
        <v>8</v>
      </c>
    </row>
    <row r="2340">
      <c r="A2340" s="1">
        <v>2.135043859</v>
      </c>
      <c r="B2340" s="1">
        <v>80.727737</v>
      </c>
      <c r="C2340" s="1">
        <v>0.444</v>
      </c>
      <c r="D2340" s="1">
        <v>80.72</v>
      </c>
      <c r="E2340" s="1">
        <v>0.648565921435616</v>
      </c>
      <c r="F2340" s="1">
        <v>0.444</v>
      </c>
      <c r="G2340" s="1">
        <v>0.204565921435616</v>
      </c>
      <c r="H2340" s="1" t="s">
        <v>9</v>
      </c>
    </row>
    <row r="2341">
      <c r="A2341" s="1">
        <v>0.052443344</v>
      </c>
      <c r="B2341" s="1">
        <v>124.000725</v>
      </c>
      <c r="C2341" s="1">
        <v>0.051</v>
      </c>
      <c r="D2341" s="1">
        <v>124.0</v>
      </c>
      <c r="E2341" s="1">
        <v>0.052443344</v>
      </c>
      <c r="F2341" s="1">
        <v>0.051</v>
      </c>
      <c r="G2341" s="1">
        <v>0.001443344</v>
      </c>
      <c r="H2341" s="1"/>
    </row>
    <row r="2342">
      <c r="A2342" s="1">
        <v>0.111435644</v>
      </c>
      <c r="B2342" s="1">
        <v>133.996063</v>
      </c>
      <c r="C2342" s="1">
        <v>0.087</v>
      </c>
      <c r="D2342" s="1">
        <v>134.0</v>
      </c>
      <c r="E2342" s="1">
        <v>0.111435644</v>
      </c>
      <c r="F2342" s="1">
        <v>0.087</v>
      </c>
      <c r="G2342" s="1">
        <v>0.024435644</v>
      </c>
      <c r="H2342" s="1" t="s">
        <v>8</v>
      </c>
    </row>
    <row r="2343">
      <c r="A2343" s="1">
        <v>0.205028579</v>
      </c>
      <c r="B2343" s="1">
        <v>93.000984</v>
      </c>
      <c r="C2343" s="1">
        <v>0.224</v>
      </c>
      <c r="D2343" s="1">
        <v>93.0</v>
      </c>
      <c r="E2343" s="1">
        <v>0.205028579</v>
      </c>
      <c r="F2343" s="1">
        <v>0.224</v>
      </c>
      <c r="G2343" s="1">
        <v>-0.0189714209999999</v>
      </c>
      <c r="H2343" s="1" t="s">
        <v>19</v>
      </c>
    </row>
    <row r="2344">
      <c r="A2344" s="1">
        <v>0.398972809</v>
      </c>
      <c r="B2344" s="1">
        <v>129.003662</v>
      </c>
      <c r="C2344" s="1">
        <v>0.37</v>
      </c>
      <c r="D2344" s="1">
        <v>129.0</v>
      </c>
      <c r="E2344" s="1">
        <v>0.398972809</v>
      </c>
      <c r="F2344" s="1">
        <v>0.37</v>
      </c>
      <c r="G2344" s="1">
        <v>0.0289728089999999</v>
      </c>
    </row>
    <row r="2345">
      <c r="A2345" s="1">
        <v>0.391542286</v>
      </c>
      <c r="B2345" s="1">
        <v>129.987579</v>
      </c>
      <c r="C2345" s="1">
        <v>0.395</v>
      </c>
      <c r="D2345" s="1">
        <v>129.99</v>
      </c>
      <c r="E2345" s="1">
        <v>0.391542286</v>
      </c>
      <c r="F2345" s="1">
        <v>0.395</v>
      </c>
      <c r="G2345" s="1">
        <v>-0.003457714</v>
      </c>
      <c r="H2345" s="1" t="s">
        <v>11</v>
      </c>
    </row>
    <row r="2346">
      <c r="A2346" s="1">
        <v>0.511608183</v>
      </c>
      <c r="B2346" s="1">
        <v>130.00058</v>
      </c>
      <c r="C2346" s="1">
        <v>0.049</v>
      </c>
      <c r="D2346" s="1">
        <v>130.0</v>
      </c>
      <c r="E2346" s="1">
        <v>0.0500717806239491</v>
      </c>
      <c r="F2346" s="1">
        <v>0.049</v>
      </c>
      <c r="G2346" s="1">
        <v>0.00107178062394912</v>
      </c>
      <c r="H2346" s="1" t="s">
        <v>19</v>
      </c>
    </row>
    <row r="2347">
      <c r="A2347" s="1">
        <v>1.846193314</v>
      </c>
      <c r="B2347" s="1">
        <v>118.150642</v>
      </c>
      <c r="C2347" s="1">
        <v>0.286</v>
      </c>
      <c r="D2347" s="1">
        <v>118.11</v>
      </c>
      <c r="E2347" s="1">
        <v>0.32271449955564</v>
      </c>
      <c r="F2347" s="1">
        <v>0.286</v>
      </c>
      <c r="G2347" s="1">
        <v>0.0367144995556403</v>
      </c>
      <c r="H2347" s="1" t="s">
        <v>17</v>
      </c>
    </row>
    <row r="2348">
      <c r="A2348" s="1">
        <v>0.151959196</v>
      </c>
      <c r="B2348" s="1">
        <v>123.999908</v>
      </c>
      <c r="C2348" s="1">
        <v>0.15</v>
      </c>
      <c r="D2348" s="1">
        <v>124.0</v>
      </c>
      <c r="E2348" s="1">
        <v>0.151959196</v>
      </c>
      <c r="F2348" s="1">
        <v>0.15</v>
      </c>
      <c r="G2348" s="1">
        <v>0.00195919599999999</v>
      </c>
      <c r="H2348" s="1" t="s">
        <v>19</v>
      </c>
    </row>
    <row r="2349">
      <c r="A2349" s="1">
        <v>0.155725017</v>
      </c>
      <c r="B2349" s="1">
        <v>121.802689</v>
      </c>
      <c r="C2349" s="1">
        <v>0.387</v>
      </c>
      <c r="D2349" s="1">
        <v>121.8</v>
      </c>
      <c r="E2349" s="1">
        <v>0.155725017</v>
      </c>
      <c r="F2349" s="1">
        <v>0.387</v>
      </c>
      <c r="G2349" s="1">
        <v>-0.231274983</v>
      </c>
      <c r="H2349" s="1" t="s">
        <v>8</v>
      </c>
    </row>
    <row r="2350">
      <c r="A2350" s="1">
        <v>9.451754885</v>
      </c>
      <c r="B2350" s="1">
        <v>97.745361</v>
      </c>
      <c r="C2350" s="1">
        <v>0.251</v>
      </c>
      <c r="D2350" s="1">
        <v>97.74</v>
      </c>
      <c r="E2350" s="1">
        <v>0.244156787326597</v>
      </c>
      <c r="F2350" s="1">
        <v>0.251</v>
      </c>
      <c r="G2350" s="1">
        <v>-0.00684321267340293</v>
      </c>
      <c r="H2350" s="1" t="s">
        <v>9</v>
      </c>
    </row>
    <row r="2351">
      <c r="A2351" s="1">
        <v>0.531352401</v>
      </c>
      <c r="B2351" s="1">
        <v>135.527344</v>
      </c>
      <c r="C2351" s="1">
        <v>0.093</v>
      </c>
      <c r="D2351" s="1">
        <v>135.51</v>
      </c>
      <c r="E2351" s="1">
        <v>0.0886373131871672</v>
      </c>
      <c r="F2351" s="1">
        <v>0.093</v>
      </c>
      <c r="G2351" s="1">
        <v>-0.00436268681283277</v>
      </c>
      <c r="H2351" s="1" t="s">
        <v>11</v>
      </c>
    </row>
    <row r="2352">
      <c r="A2352" s="1">
        <v>1.670433879</v>
      </c>
      <c r="B2352" s="1">
        <v>128.775055</v>
      </c>
      <c r="C2352" s="1">
        <v>0.302</v>
      </c>
      <c r="D2352" s="1">
        <v>128.8</v>
      </c>
      <c r="E2352" s="1">
        <v>0.272647638489367</v>
      </c>
      <c r="F2352" s="1">
        <v>0.302</v>
      </c>
      <c r="G2352" s="1">
        <v>-0.0293523615106329</v>
      </c>
      <c r="H2352" s="1" t="s">
        <v>15</v>
      </c>
    </row>
    <row r="2353">
      <c r="A2353" s="1">
        <v>2.51157569899999</v>
      </c>
      <c r="B2353" s="1">
        <v>93.130234</v>
      </c>
      <c r="C2353" s="1">
        <v>0.17</v>
      </c>
      <c r="D2353" s="1">
        <v>92.58</v>
      </c>
      <c r="E2353" s="1">
        <v>0.578798422825648</v>
      </c>
      <c r="F2353" s="1">
        <v>0.17</v>
      </c>
      <c r="G2353" s="1">
        <v>0.408798422825647</v>
      </c>
      <c r="H2353" s="1" t="s">
        <v>15</v>
      </c>
    </row>
    <row r="2354">
      <c r="A2354" s="1">
        <v>0.568135141999999</v>
      </c>
      <c r="B2354" s="1">
        <v>125.999527</v>
      </c>
      <c r="C2354" s="1">
        <v>0.09</v>
      </c>
      <c r="D2354" s="1">
        <v>126.0</v>
      </c>
      <c r="E2354" s="1">
        <v>0.0919428781988826</v>
      </c>
      <c r="F2354" s="1">
        <v>0.09</v>
      </c>
      <c r="G2354" s="1">
        <v>0.00194287819888264</v>
      </c>
      <c r="H2354" s="1" t="s">
        <v>12</v>
      </c>
    </row>
    <row r="2355">
      <c r="A2355" s="1">
        <v>0.720878959</v>
      </c>
      <c r="B2355" s="1">
        <v>107.920052</v>
      </c>
      <c r="C2355" s="1">
        <v>0.098</v>
      </c>
      <c r="D2355" s="1">
        <v>107.86</v>
      </c>
      <c r="E2355" s="1">
        <v>0.164911843639455</v>
      </c>
      <c r="F2355" s="1">
        <v>0.098</v>
      </c>
      <c r="G2355" s="1">
        <v>0.0669118436394551</v>
      </c>
      <c r="H2355" s="1" t="s">
        <v>17</v>
      </c>
    </row>
    <row r="2356">
      <c r="A2356" s="1">
        <v>0.54558444</v>
      </c>
      <c r="B2356" s="1">
        <v>113.660744</v>
      </c>
      <c r="C2356" s="1">
        <v>0.519</v>
      </c>
      <c r="D2356" s="1">
        <v>113.66</v>
      </c>
      <c r="E2356" s="1">
        <v>0.0176976966227085</v>
      </c>
      <c r="F2356" s="1">
        <v>0.519</v>
      </c>
      <c r="G2356" s="1">
        <v>-0.501302303377291</v>
      </c>
      <c r="H2356" s="1" t="s">
        <v>8</v>
      </c>
    </row>
    <row r="2357">
      <c r="A2357" s="1">
        <v>0.541013777</v>
      </c>
      <c r="B2357" s="1">
        <v>137.999847</v>
      </c>
      <c r="C2357" s="1">
        <v>0.105</v>
      </c>
      <c r="D2357" s="1">
        <v>138.0</v>
      </c>
      <c r="E2357" s="1">
        <v>0.106230686262225</v>
      </c>
      <c r="F2357" s="1">
        <v>0.105</v>
      </c>
      <c r="G2357" s="1">
        <v>0.00123068626222543</v>
      </c>
      <c r="H2357" s="1" t="s">
        <v>14</v>
      </c>
    </row>
    <row r="2358">
      <c r="A2358" s="1">
        <v>1.567243934</v>
      </c>
      <c r="B2358" s="1">
        <v>102.967201</v>
      </c>
      <c r="C2358" s="1">
        <v>0.137</v>
      </c>
      <c r="D2358" s="1">
        <v>103.34</v>
      </c>
      <c r="E2358" s="1">
        <v>0.401824277696047</v>
      </c>
      <c r="F2358" s="1">
        <v>0.137</v>
      </c>
      <c r="G2358" s="1">
        <v>0.264824277696047</v>
      </c>
      <c r="H2358" s="1" t="s">
        <v>8</v>
      </c>
    </row>
    <row r="2359">
      <c r="A2359" s="1">
        <v>1.791434646</v>
      </c>
      <c r="B2359" s="1">
        <v>99.904396</v>
      </c>
      <c r="C2359" s="1">
        <v>0.58</v>
      </c>
      <c r="D2359" s="1">
        <v>99.88</v>
      </c>
      <c r="E2359" s="1">
        <v>0.590286300135419</v>
      </c>
      <c r="F2359" s="1">
        <v>0.58</v>
      </c>
      <c r="G2359" s="1">
        <v>0.0102863001354195</v>
      </c>
      <c r="H2359" s="1" t="s">
        <v>11</v>
      </c>
    </row>
    <row r="2360">
      <c r="A2360" s="1">
        <v>40.066512895</v>
      </c>
      <c r="B2360" s="1">
        <v>119.999893</v>
      </c>
      <c r="C2360" s="1">
        <v>0.045</v>
      </c>
      <c r="D2360" s="1">
        <v>120.0</v>
      </c>
      <c r="E2360" s="1">
        <v>0.0664772283015366</v>
      </c>
      <c r="F2360" s="1">
        <v>0.045</v>
      </c>
      <c r="G2360" s="1">
        <v>0.0214772283015366</v>
      </c>
      <c r="H2360" s="1"/>
    </row>
    <row r="2361">
      <c r="A2361" s="1">
        <v>0.079018116</v>
      </c>
      <c r="B2361" s="1">
        <v>160.000153</v>
      </c>
      <c r="C2361" s="1">
        <v>0.075</v>
      </c>
      <c r="D2361" s="1">
        <v>160.0</v>
      </c>
      <c r="E2361" s="1">
        <v>0.079018116</v>
      </c>
      <c r="F2361" s="1">
        <v>0.075</v>
      </c>
      <c r="G2361" s="1">
        <v>0.004018116</v>
      </c>
      <c r="H2361" s="1" t="s">
        <v>19</v>
      </c>
    </row>
    <row r="2362">
      <c r="A2362" s="1">
        <v>0.136162668</v>
      </c>
      <c r="B2362" s="1">
        <v>93.254021</v>
      </c>
      <c r="C2362" s="1">
        <v>0.151</v>
      </c>
      <c r="D2362" s="1">
        <v>93.25</v>
      </c>
      <c r="E2362" s="1">
        <v>0.136162668</v>
      </c>
      <c r="F2362" s="1">
        <v>0.151</v>
      </c>
      <c r="G2362" s="1">
        <v>-0.014837332</v>
      </c>
      <c r="H2362" s="1" t="s">
        <v>19</v>
      </c>
    </row>
    <row r="2363">
      <c r="A2363" s="1">
        <v>0.514356256</v>
      </c>
      <c r="B2363" s="1">
        <v>109.745178</v>
      </c>
      <c r="C2363" s="1">
        <v>0.513</v>
      </c>
      <c r="D2363" s="1">
        <v>109.75</v>
      </c>
      <c r="E2363" s="1">
        <v>0.514356256</v>
      </c>
      <c r="F2363" s="1">
        <v>0.513</v>
      </c>
      <c r="G2363" s="1">
        <v>0.001356256</v>
      </c>
      <c r="H2363" s="1" t="s">
        <v>10</v>
      </c>
    </row>
    <row r="2364">
      <c r="A2364" s="1">
        <v>0.92906028</v>
      </c>
      <c r="B2364" s="1">
        <v>133.310028</v>
      </c>
      <c r="C2364" s="1">
        <v>0.439</v>
      </c>
      <c r="D2364" s="1">
        <v>132.79</v>
      </c>
      <c r="E2364" s="1">
        <v>0.0289029414988033</v>
      </c>
      <c r="F2364" s="1">
        <v>0.439</v>
      </c>
      <c r="G2364" s="1">
        <v>-0.410097058501196</v>
      </c>
      <c r="H2364" s="1" t="s">
        <v>8</v>
      </c>
    </row>
    <row r="2365">
      <c r="A2365" s="1">
        <v>0.048706669</v>
      </c>
      <c r="B2365" s="1">
        <v>127.026787</v>
      </c>
      <c r="C2365" s="1">
        <v>0.07</v>
      </c>
      <c r="D2365" s="1">
        <v>127.03</v>
      </c>
      <c r="E2365" s="1">
        <v>0.048706669</v>
      </c>
      <c r="F2365" s="1">
        <v>0.07</v>
      </c>
      <c r="G2365" s="1">
        <v>-0.021293331</v>
      </c>
      <c r="H2365" s="1" t="s">
        <v>11</v>
      </c>
    </row>
    <row r="2366">
      <c r="A2366" s="1">
        <v>0.194724515</v>
      </c>
      <c r="B2366" s="1">
        <v>134.001419</v>
      </c>
      <c r="C2366" s="1">
        <v>0.198</v>
      </c>
      <c r="D2366" s="1">
        <v>134.0</v>
      </c>
      <c r="E2366" s="1">
        <v>0.194724515</v>
      </c>
      <c r="F2366" s="1">
        <v>0.198</v>
      </c>
      <c r="G2366" s="1">
        <v>-0.00327548500000002</v>
      </c>
      <c r="H2366" s="1" t="s">
        <v>19</v>
      </c>
    </row>
    <row r="2367">
      <c r="A2367" s="1">
        <v>1.070498347</v>
      </c>
      <c r="B2367" s="1">
        <v>124.980652</v>
      </c>
      <c r="C2367" s="1">
        <v>0.109</v>
      </c>
      <c r="D2367" s="1">
        <v>124.98</v>
      </c>
      <c r="E2367" s="1">
        <v>0.110349731356676</v>
      </c>
      <c r="F2367" s="1">
        <v>0.109</v>
      </c>
      <c r="G2367" s="1">
        <v>0.00134973135667636</v>
      </c>
      <c r="H2367" s="1" t="s">
        <v>21</v>
      </c>
    </row>
    <row r="2368">
      <c r="A2368" s="1">
        <v>0.698657632</v>
      </c>
      <c r="B2368" s="1">
        <v>116.0</v>
      </c>
      <c r="C2368" s="1">
        <v>0.178</v>
      </c>
      <c r="D2368" s="1">
        <v>116.0</v>
      </c>
      <c r="E2368" s="1">
        <v>0.181416252689655</v>
      </c>
      <c r="F2368" s="1">
        <v>0.178</v>
      </c>
      <c r="G2368" s="1">
        <v>0.00341625268965523</v>
      </c>
      <c r="H2368" s="1" t="s">
        <v>21</v>
      </c>
    </row>
    <row r="2369">
      <c r="A2369" s="1">
        <v>1.388898253</v>
      </c>
      <c r="B2369" s="1">
        <v>112.24369</v>
      </c>
      <c r="C2369" s="1">
        <v>0.026</v>
      </c>
      <c r="D2369" s="1">
        <v>112.24</v>
      </c>
      <c r="E2369" s="1">
        <v>0.319795838423287</v>
      </c>
      <c r="F2369" s="1">
        <v>0.026</v>
      </c>
      <c r="G2369" s="1">
        <v>0.293795838423287</v>
      </c>
      <c r="H2369" s="1" t="s">
        <v>17</v>
      </c>
    </row>
    <row r="2370">
      <c r="A2370" s="1">
        <v>1.84482121499999</v>
      </c>
      <c r="B2370" s="1">
        <v>129.182098</v>
      </c>
      <c r="C2370" s="1">
        <v>0.452</v>
      </c>
      <c r="D2370" s="1">
        <v>129.18</v>
      </c>
      <c r="E2370" s="1">
        <v>0.451439292994057</v>
      </c>
      <c r="F2370" s="1">
        <v>0.452</v>
      </c>
      <c r="G2370" s="2">
        <v>-5.60707005942628E-4</v>
      </c>
      <c r="H2370" s="1"/>
    </row>
    <row r="2371">
      <c r="A2371" s="1">
        <v>25.4105</v>
      </c>
      <c r="B2371" s="1">
        <v>120.933998</v>
      </c>
      <c r="C2371" s="1">
        <v>0.093</v>
      </c>
      <c r="D2371" s="1">
        <v>120.93</v>
      </c>
      <c r="E2371" s="1">
        <v>0.107441715265213</v>
      </c>
      <c r="F2371" s="1">
        <v>0.093</v>
      </c>
      <c r="G2371" s="1">
        <v>0.0144417152652138</v>
      </c>
      <c r="H2371" s="1" t="s">
        <v>8</v>
      </c>
    </row>
    <row r="2372">
      <c r="A2372" s="1">
        <v>0.050711632</v>
      </c>
      <c r="B2372" s="1">
        <v>110.817993</v>
      </c>
      <c r="C2372" s="1">
        <v>0.051</v>
      </c>
      <c r="D2372" s="1">
        <v>110.82</v>
      </c>
      <c r="E2372" s="1">
        <v>0.050711632</v>
      </c>
      <c r="F2372" s="1">
        <v>0.051</v>
      </c>
      <c r="G2372" s="2">
        <v>-2.88367999999997E-4</v>
      </c>
      <c r="H2372" s="1" t="s">
        <v>11</v>
      </c>
    </row>
    <row r="2373">
      <c r="A2373" s="1">
        <v>1.109055638</v>
      </c>
      <c r="B2373" s="1">
        <v>125.993896</v>
      </c>
      <c r="C2373" s="1">
        <v>0.156</v>
      </c>
      <c r="D2373" s="1">
        <v>125.99</v>
      </c>
      <c r="E2373" s="1">
        <v>0.156628545817693</v>
      </c>
      <c r="F2373" s="1">
        <v>0.156</v>
      </c>
      <c r="G2373" s="2">
        <v>6.28545817693143E-4</v>
      </c>
      <c r="H2373" s="1" t="s">
        <v>11</v>
      </c>
    </row>
    <row r="2374">
      <c r="A2374" s="1">
        <v>0.111473574999999</v>
      </c>
      <c r="B2374" s="1">
        <v>113.058701</v>
      </c>
      <c r="C2374" s="1">
        <v>0.157</v>
      </c>
      <c r="D2374" s="1">
        <v>113.07</v>
      </c>
      <c r="E2374" s="1">
        <v>0.111473574999999</v>
      </c>
      <c r="F2374" s="1">
        <v>0.157</v>
      </c>
      <c r="G2374" s="1">
        <v>-0.045526425</v>
      </c>
      <c r="H2374" s="1" t="s">
        <v>8</v>
      </c>
    </row>
    <row r="2375">
      <c r="A2375" s="1">
        <v>1.557101488</v>
      </c>
      <c r="B2375" s="1">
        <v>108.215126</v>
      </c>
      <c r="C2375" s="1">
        <v>0.372</v>
      </c>
      <c r="D2375" s="1">
        <v>108.18</v>
      </c>
      <c r="E2375" s="1">
        <v>0.448199207555397</v>
      </c>
      <c r="F2375" s="1">
        <v>0.372</v>
      </c>
      <c r="G2375" s="1">
        <v>0.0761992075553975</v>
      </c>
      <c r="H2375" s="1" t="s">
        <v>17</v>
      </c>
    </row>
    <row r="2376">
      <c r="A2376" s="1">
        <v>0.35286361</v>
      </c>
      <c r="B2376" s="1">
        <v>126.017258</v>
      </c>
      <c r="C2376" s="1">
        <v>0.352</v>
      </c>
      <c r="D2376" s="1">
        <v>126.02</v>
      </c>
      <c r="E2376" s="1">
        <v>0.35286361</v>
      </c>
      <c r="F2376" s="1">
        <v>0.352</v>
      </c>
      <c r="G2376" s="2">
        <v>8.63610000000014E-4</v>
      </c>
      <c r="H2376" s="1" t="s">
        <v>11</v>
      </c>
    </row>
    <row r="2377">
      <c r="A2377" s="1">
        <v>1.001464128</v>
      </c>
      <c r="B2377" s="1">
        <v>113.195564</v>
      </c>
      <c r="C2377" s="1">
        <v>0.201</v>
      </c>
      <c r="D2377" s="1">
        <v>113.2</v>
      </c>
      <c r="E2377" s="1">
        <v>0.471408020854317</v>
      </c>
      <c r="F2377" s="1">
        <v>0.201</v>
      </c>
      <c r="G2377" s="1">
        <v>0.270408020854317</v>
      </c>
      <c r="H2377" s="1" t="s">
        <v>17</v>
      </c>
    </row>
    <row r="2378">
      <c r="A2378" s="1">
        <v>2.071713448</v>
      </c>
      <c r="B2378" s="1">
        <v>81.440956</v>
      </c>
      <c r="C2378" s="1">
        <v>0.034</v>
      </c>
      <c r="D2378" s="1">
        <v>81.88</v>
      </c>
      <c r="E2378" s="1">
        <v>0.598253337831352</v>
      </c>
      <c r="F2378" s="1">
        <v>0.034</v>
      </c>
      <c r="G2378" s="1">
        <v>0.564253337831352</v>
      </c>
      <c r="H2378" s="1" t="s">
        <v>14</v>
      </c>
    </row>
    <row r="2379">
      <c r="A2379" s="1">
        <v>1.15589034599999</v>
      </c>
      <c r="B2379" s="1">
        <v>110.000664</v>
      </c>
      <c r="C2379" s="1">
        <v>0.061</v>
      </c>
      <c r="D2379" s="1">
        <v>110.0</v>
      </c>
      <c r="E2379" s="1">
        <v>0.0649878401751258</v>
      </c>
      <c r="F2379" s="1">
        <v>0.061</v>
      </c>
      <c r="G2379" s="1">
        <v>0.00398784017512582</v>
      </c>
      <c r="H2379" s="1" t="s">
        <v>9</v>
      </c>
    </row>
    <row r="2380">
      <c r="A2380" s="1">
        <v>0.183595732</v>
      </c>
      <c r="B2380" s="1">
        <v>127.999603</v>
      </c>
      <c r="C2380" s="1">
        <v>0.181</v>
      </c>
      <c r="D2380" s="1">
        <v>128.0</v>
      </c>
      <c r="E2380" s="1">
        <v>0.183595732</v>
      </c>
      <c r="F2380" s="1">
        <v>0.181</v>
      </c>
      <c r="G2380" s="1">
        <v>0.00259573200000001</v>
      </c>
      <c r="H2380" s="1" t="s">
        <v>14</v>
      </c>
    </row>
    <row r="2381">
      <c r="A2381" s="1">
        <v>0.141773432</v>
      </c>
      <c r="B2381" s="1">
        <v>98.999847</v>
      </c>
      <c r="C2381" s="1">
        <v>0.157</v>
      </c>
      <c r="D2381" s="1">
        <v>99.0</v>
      </c>
      <c r="E2381" s="1">
        <v>0.141773432</v>
      </c>
      <c r="F2381" s="1">
        <v>0.157</v>
      </c>
      <c r="G2381" s="1">
        <v>-0.0152265679999999</v>
      </c>
      <c r="H2381" s="1" t="s">
        <v>15</v>
      </c>
    </row>
    <row r="2382">
      <c r="A2382" s="1">
        <v>1.049403787</v>
      </c>
      <c r="B2382" s="1">
        <v>130.006378</v>
      </c>
      <c r="C2382" s="1">
        <v>0.125</v>
      </c>
      <c r="D2382" s="1">
        <v>130.01</v>
      </c>
      <c r="E2382" s="1">
        <v>0.126372149275272</v>
      </c>
      <c r="F2382" s="1">
        <v>0.125</v>
      </c>
      <c r="G2382" s="1">
        <v>0.0013721492752724</v>
      </c>
      <c r="H2382" s="1" t="s">
        <v>19</v>
      </c>
    </row>
    <row r="2383">
      <c r="A2383" s="1">
        <v>0.376443684</v>
      </c>
      <c r="B2383" s="1">
        <v>120.003601</v>
      </c>
      <c r="C2383" s="1">
        <v>0.391</v>
      </c>
      <c r="D2383" s="1">
        <v>120.0</v>
      </c>
      <c r="E2383" s="1">
        <v>0.376443684</v>
      </c>
      <c r="F2383" s="1">
        <v>0.391</v>
      </c>
      <c r="G2383" s="1">
        <v>-0.014556316</v>
      </c>
      <c r="H2383" s="1" t="s">
        <v>15</v>
      </c>
    </row>
    <row r="2384">
      <c r="A2384" s="1">
        <v>0.054034881</v>
      </c>
      <c r="B2384" s="1">
        <v>94.999985</v>
      </c>
      <c r="C2384" s="1">
        <v>0.061</v>
      </c>
      <c r="D2384" s="1">
        <v>95.0</v>
      </c>
      <c r="E2384" s="1">
        <v>0.054034881</v>
      </c>
      <c r="F2384" s="1">
        <v>0.061</v>
      </c>
      <c r="G2384" s="1">
        <v>-0.00696511899999999</v>
      </c>
      <c r="H2384" s="1" t="s">
        <v>19</v>
      </c>
    </row>
    <row r="2385">
      <c r="A2385" s="1">
        <v>1.303445458</v>
      </c>
      <c r="B2385" s="1">
        <v>123.982498</v>
      </c>
      <c r="C2385" s="1">
        <v>0.335</v>
      </c>
      <c r="D2385" s="1">
        <v>123.98</v>
      </c>
      <c r="E2385" s="1">
        <v>0.335566911142523</v>
      </c>
      <c r="F2385" s="1">
        <v>0.335</v>
      </c>
      <c r="G2385" s="2">
        <v>5.66911142523329E-4</v>
      </c>
      <c r="H2385" s="1" t="s">
        <v>14</v>
      </c>
    </row>
    <row r="2386">
      <c r="A2386" s="1">
        <v>0.0677663759999999</v>
      </c>
      <c r="B2386" s="1">
        <v>110.999908</v>
      </c>
      <c r="C2386" s="1">
        <v>0.044</v>
      </c>
      <c r="D2386" s="1">
        <v>111.0</v>
      </c>
      <c r="E2386" s="1">
        <v>0.0677663759999999</v>
      </c>
      <c r="F2386" s="1">
        <v>0.044</v>
      </c>
      <c r="G2386" s="1">
        <v>0.0237663759999999</v>
      </c>
      <c r="H2386" s="1"/>
    </row>
    <row r="2387">
      <c r="A2387" s="1">
        <v>0.057182468</v>
      </c>
      <c r="B2387" s="1">
        <v>107.999931</v>
      </c>
      <c r="C2387" s="1">
        <v>0.03</v>
      </c>
      <c r="D2387" s="1">
        <v>108.0</v>
      </c>
      <c r="E2387" s="1">
        <v>0.057182468</v>
      </c>
      <c r="F2387" s="1">
        <v>0.03</v>
      </c>
      <c r="G2387" s="1">
        <v>0.027182468</v>
      </c>
      <c r="H2387" s="1"/>
    </row>
    <row r="2388">
      <c r="A2388" s="1">
        <v>0.518720865</v>
      </c>
      <c r="B2388" s="1">
        <v>118.72979</v>
      </c>
      <c r="C2388" s="1">
        <v>0.424</v>
      </c>
      <c r="D2388" s="1">
        <v>117.99</v>
      </c>
      <c r="E2388" s="1">
        <v>0.0133717019971849</v>
      </c>
      <c r="F2388" s="1">
        <v>0.424</v>
      </c>
      <c r="G2388" s="1">
        <v>-0.410628298002815</v>
      </c>
      <c r="H2388" s="1" t="s">
        <v>15</v>
      </c>
    </row>
    <row r="2389">
      <c r="A2389" s="1">
        <v>1.200387359</v>
      </c>
      <c r="B2389" s="1">
        <v>128.207886</v>
      </c>
      <c r="C2389" s="1">
        <v>0.265</v>
      </c>
      <c r="D2389" s="1">
        <v>128.21</v>
      </c>
      <c r="E2389" s="1">
        <v>0.264407492675708</v>
      </c>
      <c r="F2389" s="1">
        <v>0.265</v>
      </c>
      <c r="G2389" s="2">
        <v>-5.92507324291391E-4</v>
      </c>
      <c r="H2389" s="1"/>
    </row>
    <row r="2390">
      <c r="A2390" s="1">
        <v>0.127072662</v>
      </c>
      <c r="B2390" s="1">
        <v>114.462753</v>
      </c>
      <c r="C2390" s="1">
        <v>0.395</v>
      </c>
      <c r="D2390" s="1">
        <v>114.46</v>
      </c>
      <c r="E2390" s="1">
        <v>0.127072662</v>
      </c>
      <c r="F2390" s="1">
        <v>0.395</v>
      </c>
      <c r="G2390" s="1">
        <v>-0.267927338</v>
      </c>
      <c r="H2390" s="1" t="s">
        <v>9</v>
      </c>
    </row>
    <row r="2391">
      <c r="A2391" s="1">
        <v>0.007522702</v>
      </c>
      <c r="B2391" s="1">
        <v>120.467842</v>
      </c>
      <c r="C2391" s="1">
        <v>0.482</v>
      </c>
      <c r="D2391" s="1">
        <v>120.47</v>
      </c>
      <c r="E2391" s="1">
        <v>0.007522702</v>
      </c>
      <c r="F2391" s="1">
        <v>0.482</v>
      </c>
      <c r="G2391" s="1">
        <v>-0.474477298</v>
      </c>
      <c r="H2391" s="1" t="s">
        <v>27</v>
      </c>
    </row>
    <row r="2392">
      <c r="A2392" s="1">
        <v>0.008060217</v>
      </c>
      <c r="B2392" s="1">
        <v>126.001137</v>
      </c>
      <c r="C2392" s="1">
        <v>0.164</v>
      </c>
      <c r="D2392" s="1">
        <v>126.01</v>
      </c>
      <c r="E2392" s="1">
        <v>0.008060217</v>
      </c>
      <c r="F2392" s="1">
        <v>0.164</v>
      </c>
      <c r="G2392" s="1">
        <v>-0.155939783</v>
      </c>
      <c r="H2392" s="1" t="s">
        <v>8</v>
      </c>
    </row>
    <row r="2393">
      <c r="A2393" s="1">
        <v>0.377250582</v>
      </c>
      <c r="B2393" s="1">
        <v>125.000381</v>
      </c>
      <c r="C2393" s="1">
        <v>0.374</v>
      </c>
      <c r="D2393" s="1">
        <v>125.0</v>
      </c>
      <c r="E2393" s="1">
        <v>0.377250582</v>
      </c>
      <c r="F2393" s="1">
        <v>0.374</v>
      </c>
      <c r="G2393" s="1">
        <v>0.003250582</v>
      </c>
      <c r="H2393" s="1" t="s">
        <v>14</v>
      </c>
    </row>
    <row r="2394">
      <c r="A2394" s="1">
        <v>0.520909</v>
      </c>
      <c r="B2394" s="1">
        <v>125.0</v>
      </c>
      <c r="C2394" s="1">
        <v>0.035</v>
      </c>
      <c r="D2394" s="1">
        <v>125.0</v>
      </c>
      <c r="E2394" s="1">
        <v>0.0409089999999999</v>
      </c>
      <c r="F2394" s="1">
        <v>0.035</v>
      </c>
      <c r="G2394" s="1">
        <v>0.00590899999999997</v>
      </c>
      <c r="H2394" s="1" t="s">
        <v>14</v>
      </c>
    </row>
    <row r="2395">
      <c r="A2395" s="1">
        <v>0.231458187</v>
      </c>
      <c r="B2395" s="1">
        <v>90.000473</v>
      </c>
      <c r="C2395" s="1">
        <v>0.253</v>
      </c>
      <c r="D2395" s="1">
        <v>90.0</v>
      </c>
      <c r="E2395" s="1">
        <v>0.231458187</v>
      </c>
      <c r="F2395" s="1">
        <v>0.253</v>
      </c>
      <c r="G2395" s="1">
        <v>-0.0215418129999999</v>
      </c>
      <c r="H2395" s="1" t="s">
        <v>15</v>
      </c>
    </row>
    <row r="2396">
      <c r="A2396" s="1">
        <v>0.028134253</v>
      </c>
      <c r="B2396" s="1">
        <v>130.000015</v>
      </c>
      <c r="C2396" s="1">
        <v>0.026</v>
      </c>
      <c r="D2396" s="1">
        <v>130.0</v>
      </c>
      <c r="E2396" s="1">
        <v>0.028134253</v>
      </c>
      <c r="F2396" s="1">
        <v>0.026</v>
      </c>
      <c r="G2396" s="1">
        <v>0.002134253</v>
      </c>
      <c r="H2396" s="1"/>
    </row>
    <row r="2397">
      <c r="A2397" s="1">
        <v>0.580144048</v>
      </c>
      <c r="B2397" s="1">
        <v>126.746758</v>
      </c>
      <c r="C2397" s="1">
        <v>0.125</v>
      </c>
      <c r="D2397" s="1">
        <v>126.75</v>
      </c>
      <c r="E2397" s="1">
        <v>0.106759158739163</v>
      </c>
      <c r="F2397" s="1">
        <v>0.125</v>
      </c>
      <c r="G2397" s="1">
        <v>-0.0182408412608361</v>
      </c>
      <c r="H2397" s="1" t="s">
        <v>9</v>
      </c>
    </row>
    <row r="2398">
      <c r="A2398" s="1">
        <v>0.622974277</v>
      </c>
      <c r="B2398" s="1">
        <v>128.00061</v>
      </c>
      <c r="C2398" s="1">
        <v>0.155</v>
      </c>
      <c r="D2398" s="1">
        <v>128.0</v>
      </c>
      <c r="E2398" s="1">
        <v>0.154226510876072</v>
      </c>
      <c r="F2398" s="1">
        <v>0.155</v>
      </c>
      <c r="G2398" s="2">
        <v>-7.73489123927023E-4</v>
      </c>
      <c r="H2398" s="1" t="s">
        <v>14</v>
      </c>
    </row>
    <row r="2399">
      <c r="A2399" s="1">
        <v>1.042675018</v>
      </c>
      <c r="B2399" s="1">
        <v>92.505669</v>
      </c>
      <c r="C2399" s="1">
        <v>0.553</v>
      </c>
      <c r="D2399" s="1">
        <v>90.2</v>
      </c>
      <c r="E2399" s="1">
        <v>0.394066120311794</v>
      </c>
      <c r="F2399" s="1">
        <v>0.553</v>
      </c>
      <c r="G2399" s="1">
        <v>-0.158933879688205</v>
      </c>
      <c r="H2399" s="1"/>
    </row>
    <row r="2400">
      <c r="A2400" s="1">
        <v>0.772368431</v>
      </c>
      <c r="B2400" s="1">
        <v>100.061661</v>
      </c>
      <c r="C2400" s="1">
        <v>0.228</v>
      </c>
      <c r="D2400" s="1">
        <v>100.99</v>
      </c>
      <c r="E2400" s="1">
        <v>0.172738169015842</v>
      </c>
      <c r="F2400" s="1">
        <v>0.228</v>
      </c>
      <c r="G2400" s="1">
        <v>-0.0552618309841579</v>
      </c>
      <c r="H2400" s="1" t="s">
        <v>11</v>
      </c>
    </row>
    <row r="2401">
      <c r="A2401" s="1">
        <v>0.211446702</v>
      </c>
      <c r="B2401" s="1">
        <v>125.348518</v>
      </c>
      <c r="C2401" s="1">
        <v>0.186</v>
      </c>
      <c r="D2401" s="1">
        <v>125.35</v>
      </c>
      <c r="E2401" s="1">
        <v>0.211446702</v>
      </c>
      <c r="F2401" s="1">
        <v>0.186</v>
      </c>
      <c r="G2401" s="1">
        <v>0.0254467019999999</v>
      </c>
      <c r="H2401" s="1" t="s">
        <v>8</v>
      </c>
    </row>
    <row r="2402">
      <c r="A2402" s="1">
        <v>0.636894345</v>
      </c>
      <c r="B2402" s="1">
        <v>120.671761</v>
      </c>
      <c r="C2402" s="1">
        <v>0.108</v>
      </c>
      <c r="D2402" s="1">
        <v>120.67</v>
      </c>
      <c r="E2402" s="1">
        <v>0.139677767544069</v>
      </c>
      <c r="F2402" s="1">
        <v>0.108</v>
      </c>
      <c r="G2402" s="1">
        <v>0.0316777675440698</v>
      </c>
      <c r="H2402" s="1" t="s">
        <v>8</v>
      </c>
    </row>
    <row r="2403">
      <c r="A2403" s="1">
        <v>0.0924676359999999</v>
      </c>
      <c r="B2403" s="1">
        <v>115.999878</v>
      </c>
      <c r="C2403" s="1">
        <v>0.066</v>
      </c>
      <c r="D2403" s="1">
        <v>116.0</v>
      </c>
      <c r="E2403" s="1">
        <v>0.0924676359999999</v>
      </c>
      <c r="F2403" s="1">
        <v>0.066</v>
      </c>
      <c r="G2403" s="1">
        <v>0.0264676359999999</v>
      </c>
      <c r="H2403" s="1"/>
    </row>
    <row r="2404">
      <c r="A2404" s="1">
        <v>0.306615829</v>
      </c>
      <c r="B2404" s="1">
        <v>125.461983</v>
      </c>
      <c r="C2404" s="1">
        <v>0.31</v>
      </c>
      <c r="D2404" s="1">
        <v>125.46</v>
      </c>
      <c r="E2404" s="1">
        <v>0.306615829</v>
      </c>
      <c r="F2404" s="1">
        <v>0.31</v>
      </c>
      <c r="G2404" s="1">
        <v>-0.00338417099999999</v>
      </c>
      <c r="H2404" s="1"/>
    </row>
    <row r="2405">
      <c r="A2405" s="1">
        <v>0.740273952</v>
      </c>
      <c r="B2405" s="1">
        <v>112.174088</v>
      </c>
      <c r="C2405" s="1">
        <v>0.492</v>
      </c>
      <c r="D2405" s="1">
        <v>112.34</v>
      </c>
      <c r="E2405" s="1">
        <v>0.205391065321215</v>
      </c>
      <c r="F2405" s="1">
        <v>0.492</v>
      </c>
      <c r="G2405" s="1">
        <v>-0.286608934678784</v>
      </c>
      <c r="H2405" s="1" t="s">
        <v>17</v>
      </c>
    </row>
    <row r="2406">
      <c r="A2406" s="1">
        <v>1.148311138</v>
      </c>
      <c r="B2406" s="1">
        <v>109.99984</v>
      </c>
      <c r="C2406" s="1">
        <v>0.055</v>
      </c>
      <c r="D2406" s="1">
        <v>110.0</v>
      </c>
      <c r="E2406" s="1">
        <v>0.0574004603117415</v>
      </c>
      <c r="F2406" s="1">
        <v>0.055</v>
      </c>
      <c r="G2406" s="1">
        <v>0.0024004603117415</v>
      </c>
      <c r="H2406" s="1" t="s">
        <v>19</v>
      </c>
    </row>
    <row r="2407">
      <c r="A2407" s="1">
        <v>0.61940074</v>
      </c>
      <c r="B2407" s="1">
        <v>112.878593</v>
      </c>
      <c r="C2407" s="1">
        <v>0.086</v>
      </c>
      <c r="D2407" s="1">
        <v>112.87</v>
      </c>
      <c r="E2407" s="1">
        <v>0.0878561981575977</v>
      </c>
      <c r="F2407" s="1">
        <v>0.086</v>
      </c>
      <c r="G2407" s="1">
        <v>0.00185619815759771</v>
      </c>
      <c r="H2407" s="1" t="s">
        <v>11</v>
      </c>
    </row>
    <row r="2408">
      <c r="A2408" s="1">
        <v>0.064740613</v>
      </c>
      <c r="B2408" s="1">
        <v>92.299316</v>
      </c>
      <c r="C2408" s="1">
        <v>0.069</v>
      </c>
      <c r="D2408" s="1">
        <v>92.3</v>
      </c>
      <c r="E2408" s="1">
        <v>0.064740613</v>
      </c>
      <c r="F2408" s="1">
        <v>0.069</v>
      </c>
      <c r="G2408" s="1">
        <v>-0.004259387</v>
      </c>
    </row>
    <row r="2409">
      <c r="A2409" s="1">
        <v>0.224081546</v>
      </c>
      <c r="B2409" s="1">
        <v>75.007034</v>
      </c>
      <c r="C2409" s="1">
        <v>0.221</v>
      </c>
      <c r="D2409" s="1">
        <v>75.01</v>
      </c>
      <c r="E2409" s="1">
        <v>0.224081546</v>
      </c>
      <c r="F2409" s="1">
        <v>0.221</v>
      </c>
      <c r="G2409" s="1">
        <v>0.00308154599999999</v>
      </c>
      <c r="H2409" s="1" t="s">
        <v>11</v>
      </c>
    </row>
    <row r="2410">
      <c r="A2410" s="1">
        <v>2.10056138</v>
      </c>
      <c r="B2410" s="1">
        <v>110.12912</v>
      </c>
      <c r="C2410" s="1">
        <v>0.528</v>
      </c>
      <c r="D2410" s="1">
        <v>110.14</v>
      </c>
      <c r="E2410" s="1">
        <v>0.466116285006051</v>
      </c>
      <c r="F2410" s="1">
        <v>0.528</v>
      </c>
      <c r="G2410" s="1">
        <v>-0.0618837149939486</v>
      </c>
      <c r="H2410" s="1" t="s">
        <v>10</v>
      </c>
    </row>
    <row r="2411">
      <c r="A2411" s="1">
        <v>1.253373742</v>
      </c>
      <c r="B2411" s="1">
        <v>125.892548</v>
      </c>
      <c r="C2411" s="1">
        <v>0.302</v>
      </c>
      <c r="D2411" s="1">
        <v>125.88</v>
      </c>
      <c r="E2411" s="1">
        <v>0.300179911972824</v>
      </c>
      <c r="F2411" s="1">
        <v>0.302</v>
      </c>
      <c r="G2411" s="1">
        <v>-0.0018200880271752</v>
      </c>
      <c r="H2411" s="1"/>
    </row>
    <row r="2412">
      <c r="A2412" s="1">
        <v>0.920176327</v>
      </c>
      <c r="B2412" s="1">
        <v>102.383713</v>
      </c>
      <c r="C2412" s="1">
        <v>0.338</v>
      </c>
      <c r="D2412" s="1">
        <v>102.38</v>
      </c>
      <c r="E2412" s="1">
        <v>0.33414561721318</v>
      </c>
      <c r="F2412" s="1">
        <v>0.338</v>
      </c>
      <c r="G2412" s="1">
        <v>-0.00385438278681932</v>
      </c>
      <c r="H2412" s="1" t="s">
        <v>11</v>
      </c>
    </row>
    <row r="2413">
      <c r="A2413" s="1">
        <v>0.040096398</v>
      </c>
      <c r="B2413" s="1">
        <v>127.017082</v>
      </c>
      <c r="C2413" s="1">
        <v>0.04</v>
      </c>
      <c r="D2413" s="1">
        <v>127.02</v>
      </c>
      <c r="E2413" s="1">
        <v>0.040096398</v>
      </c>
      <c r="F2413" s="1">
        <v>0.04</v>
      </c>
      <c r="G2413" s="2">
        <v>9.63979999999975E-5</v>
      </c>
      <c r="H2413" s="1"/>
    </row>
    <row r="2414">
      <c r="A2414" s="1">
        <v>0.716551304</v>
      </c>
      <c r="B2414" s="1">
        <v>119.598427</v>
      </c>
      <c r="C2414" s="1">
        <v>0.217</v>
      </c>
      <c r="D2414" s="1">
        <v>119.6</v>
      </c>
      <c r="E2414" s="1">
        <v>0.214872465029985</v>
      </c>
      <c r="F2414" s="1">
        <v>0.217</v>
      </c>
      <c r="G2414" s="1">
        <v>-0.00212753497001419</v>
      </c>
      <c r="H2414" s="1" t="s">
        <v>21</v>
      </c>
    </row>
    <row r="2415">
      <c r="A2415" s="1">
        <v>0.615229845</v>
      </c>
      <c r="B2415" s="1">
        <v>109.646736</v>
      </c>
      <c r="C2415" s="1">
        <v>0.336</v>
      </c>
      <c r="D2415" s="1">
        <v>109.64</v>
      </c>
      <c r="E2415" s="1">
        <v>0.0680179334662175</v>
      </c>
      <c r="F2415" s="1">
        <v>0.336</v>
      </c>
      <c r="G2415" s="1">
        <v>-0.267982066533782</v>
      </c>
      <c r="H2415" s="1" t="s">
        <v>17</v>
      </c>
    </row>
    <row r="2416">
      <c r="A2416" s="1">
        <v>0.026690774</v>
      </c>
      <c r="B2416" s="1">
        <v>105.000641</v>
      </c>
      <c r="C2416" s="1">
        <v>0.024</v>
      </c>
      <c r="D2416" s="1">
        <v>105.0</v>
      </c>
      <c r="E2416" s="1">
        <v>0.026690774</v>
      </c>
      <c r="F2416" s="1">
        <v>0.024</v>
      </c>
      <c r="G2416" s="1">
        <v>0.002690774</v>
      </c>
      <c r="H2416" s="1"/>
    </row>
    <row r="2417">
      <c r="A2417" s="1">
        <v>0.083721668</v>
      </c>
      <c r="B2417" s="1">
        <v>123.15303</v>
      </c>
      <c r="C2417" s="1">
        <v>0.084</v>
      </c>
      <c r="D2417" s="1">
        <v>123.15</v>
      </c>
      <c r="E2417" s="1">
        <v>0.083721668</v>
      </c>
      <c r="F2417" s="1">
        <v>0.084</v>
      </c>
      <c r="G2417" s="2">
        <v>-2.78332000000006E-4</v>
      </c>
      <c r="H2417" s="1" t="s">
        <v>18</v>
      </c>
    </row>
    <row r="2418">
      <c r="A2418" s="1">
        <v>2.107036352</v>
      </c>
      <c r="B2418" s="1">
        <v>107.573586</v>
      </c>
      <c r="C2418" s="1">
        <v>0.405</v>
      </c>
      <c r="D2418" s="1">
        <v>107.57</v>
      </c>
      <c r="E2418" s="1">
        <v>0.433763137885895</v>
      </c>
      <c r="F2418" s="1">
        <v>0.405</v>
      </c>
      <c r="G2418" s="1">
        <v>0.0287631378858959</v>
      </c>
      <c r="H2418" s="1" t="s">
        <v>8</v>
      </c>
    </row>
    <row r="2419">
      <c r="A2419" s="1">
        <v>1.599074841</v>
      </c>
      <c r="B2419" s="1">
        <v>111.954895</v>
      </c>
      <c r="C2419" s="1">
        <v>0.372</v>
      </c>
      <c r="D2419" s="1">
        <v>112.09</v>
      </c>
      <c r="E2419" s="1">
        <v>0.527214606572555</v>
      </c>
      <c r="F2419" s="1">
        <v>0.372</v>
      </c>
      <c r="G2419" s="1">
        <v>0.155214606572555</v>
      </c>
      <c r="H2419" s="1" t="s">
        <v>11</v>
      </c>
    </row>
    <row r="2420">
      <c r="A2420" s="1">
        <v>0.198132873</v>
      </c>
      <c r="B2420" s="1">
        <v>90.999664</v>
      </c>
      <c r="C2420" s="1">
        <v>0.019</v>
      </c>
      <c r="D2420" s="1">
        <v>136.51</v>
      </c>
      <c r="E2420" s="1">
        <v>0.198132873</v>
      </c>
      <c r="F2420" s="1">
        <v>0.019</v>
      </c>
      <c r="G2420" s="1">
        <v>0.179132873</v>
      </c>
      <c r="H2420" s="1" t="s">
        <v>19</v>
      </c>
    </row>
    <row r="2421">
      <c r="A2421" s="1">
        <v>1.077273011</v>
      </c>
      <c r="B2421" s="1">
        <v>127.000366</v>
      </c>
      <c r="C2421" s="1">
        <v>0.13</v>
      </c>
      <c r="D2421" s="1">
        <v>127.0</v>
      </c>
      <c r="E2421" s="1">
        <v>0.132393844273819</v>
      </c>
      <c r="F2421" s="1">
        <v>0.13</v>
      </c>
      <c r="G2421" s="1">
        <v>0.00239384427381905</v>
      </c>
      <c r="H2421" s="1" t="s">
        <v>15</v>
      </c>
    </row>
    <row r="2422">
      <c r="A2422" s="1">
        <v>2.238651514</v>
      </c>
      <c r="B2422" s="1">
        <v>76.896309</v>
      </c>
      <c r="C2422" s="1">
        <v>0.121</v>
      </c>
      <c r="D2422" s="1">
        <v>139.7</v>
      </c>
      <c r="E2422" s="1">
        <v>0.678108471550459</v>
      </c>
      <c r="F2422" s="1">
        <v>0.121</v>
      </c>
      <c r="G2422" s="1">
        <v>0.557108471550459</v>
      </c>
      <c r="H2422" s="1" t="s">
        <v>8</v>
      </c>
    </row>
    <row r="2423">
      <c r="A2423" s="1">
        <v>0.221556962</v>
      </c>
      <c r="B2423" s="1">
        <v>136.000275</v>
      </c>
      <c r="C2423" s="1">
        <v>0.22</v>
      </c>
      <c r="D2423" s="1">
        <v>136.0</v>
      </c>
      <c r="E2423" s="1">
        <v>0.221556962</v>
      </c>
      <c r="F2423" s="1">
        <v>0.22</v>
      </c>
      <c r="G2423" s="1">
        <v>0.00155696199999999</v>
      </c>
      <c r="H2423" s="1" t="s">
        <v>10</v>
      </c>
    </row>
    <row r="2424">
      <c r="A2424" s="1">
        <v>0.106262892</v>
      </c>
      <c r="B2424" s="1">
        <v>109.999374</v>
      </c>
      <c r="C2424" s="1">
        <v>0.102</v>
      </c>
      <c r="D2424" s="1">
        <v>110.0</v>
      </c>
      <c r="E2424" s="1">
        <v>0.106262892</v>
      </c>
      <c r="F2424" s="1">
        <v>0.102</v>
      </c>
      <c r="G2424" s="1">
        <v>0.004262892</v>
      </c>
      <c r="H2424" s="1" t="s">
        <v>15</v>
      </c>
    </row>
    <row r="2425">
      <c r="A2425" s="1">
        <v>0.334979594</v>
      </c>
      <c r="B2425" s="1">
        <v>82.004486</v>
      </c>
      <c r="C2425" s="1">
        <v>0.707</v>
      </c>
      <c r="D2425" s="1">
        <v>82.0</v>
      </c>
      <c r="E2425" s="1">
        <v>0.334979594</v>
      </c>
      <c r="F2425" s="1">
        <v>0.707</v>
      </c>
      <c r="G2425" s="1">
        <v>-0.372020405999999</v>
      </c>
      <c r="H2425" s="1" t="s">
        <v>19</v>
      </c>
    </row>
    <row r="2426">
      <c r="A2426" s="1">
        <v>2.73504484</v>
      </c>
      <c r="B2426" s="1">
        <v>94.861183</v>
      </c>
      <c r="C2426" s="1">
        <v>0.201</v>
      </c>
      <c r="D2426" s="1">
        <v>94.87</v>
      </c>
      <c r="E2426" s="1">
        <v>0.205032116038925</v>
      </c>
      <c r="F2426" s="1">
        <v>0.201</v>
      </c>
      <c r="G2426" s="1">
        <v>0.00403211603892522</v>
      </c>
      <c r="H2426" s="1" t="s">
        <v>8</v>
      </c>
    </row>
    <row r="2427">
      <c r="A2427" s="1">
        <v>1.212882996</v>
      </c>
      <c r="B2427" s="1">
        <v>121.997482</v>
      </c>
      <c r="C2427" s="1">
        <v>0.227</v>
      </c>
      <c r="D2427" s="1">
        <v>122.0</v>
      </c>
      <c r="E2427" s="1">
        <v>0.229256137209586</v>
      </c>
      <c r="F2427" s="1">
        <v>0.227</v>
      </c>
      <c r="G2427" s="1">
        <v>0.0022561372095867</v>
      </c>
      <c r="H2427" s="1" t="s">
        <v>11</v>
      </c>
    </row>
    <row r="2428">
      <c r="A2428" s="1">
        <v>0.782973707</v>
      </c>
      <c r="B2428" s="1">
        <v>138.003754</v>
      </c>
      <c r="C2428" s="1">
        <v>0.346</v>
      </c>
      <c r="D2428" s="1">
        <v>138.0</v>
      </c>
      <c r="E2428" s="1">
        <v>0.348202925329814</v>
      </c>
      <c r="F2428" s="1">
        <v>0.346</v>
      </c>
      <c r="G2428" s="1">
        <v>0.00220292532981442</v>
      </c>
      <c r="H2428" s="1" t="s">
        <v>12</v>
      </c>
    </row>
    <row r="2429">
      <c r="A2429" s="1">
        <v>31.145011875</v>
      </c>
      <c r="B2429" s="1">
        <v>123.999672</v>
      </c>
      <c r="C2429" s="1">
        <v>0.15</v>
      </c>
      <c r="D2429" s="1">
        <v>124.0</v>
      </c>
      <c r="E2429" s="1">
        <v>0.177188024627238</v>
      </c>
      <c r="F2429" s="1">
        <v>0.15</v>
      </c>
      <c r="G2429" s="1">
        <v>0.0271880246272381</v>
      </c>
      <c r="H2429" s="1" t="s">
        <v>8</v>
      </c>
    </row>
    <row r="2430">
      <c r="A2430" s="1">
        <v>0.329858899</v>
      </c>
      <c r="B2430" s="1">
        <v>122.142662</v>
      </c>
      <c r="C2430" s="1">
        <v>0.372</v>
      </c>
      <c r="D2430" s="1">
        <v>122.13</v>
      </c>
      <c r="E2430" s="1">
        <v>0.329858899</v>
      </c>
      <c r="F2430" s="1">
        <v>0.372</v>
      </c>
      <c r="G2430" s="1">
        <v>-0.042141101</v>
      </c>
      <c r="H2430" s="1" t="s">
        <v>8</v>
      </c>
    </row>
    <row r="2431">
      <c r="A2431" s="1">
        <v>0.092145927</v>
      </c>
      <c r="B2431" s="1">
        <v>124.004799</v>
      </c>
      <c r="C2431" s="1">
        <v>0.091</v>
      </c>
      <c r="D2431" s="1">
        <v>124.01</v>
      </c>
      <c r="E2431" s="1">
        <v>0.092145927</v>
      </c>
      <c r="F2431" s="1">
        <v>0.091</v>
      </c>
      <c r="G2431" s="1">
        <v>0.001145927</v>
      </c>
      <c r="H2431" s="1" t="s">
        <v>21</v>
      </c>
    </row>
    <row r="2432">
      <c r="A2432" s="1">
        <v>0.273043752</v>
      </c>
      <c r="B2432" s="1">
        <v>126.997246</v>
      </c>
      <c r="C2432" s="1">
        <v>0.276</v>
      </c>
      <c r="D2432" s="1">
        <v>127.0</v>
      </c>
      <c r="E2432" s="1">
        <v>0.273043752</v>
      </c>
      <c r="F2432" s="1">
        <v>0.276</v>
      </c>
      <c r="G2432" s="1">
        <v>-0.00295624800000005</v>
      </c>
      <c r="H2432" s="1" t="s">
        <v>11</v>
      </c>
    </row>
    <row r="2433">
      <c r="A2433" s="1">
        <v>0.516191125</v>
      </c>
      <c r="B2433" s="1">
        <v>124.57225</v>
      </c>
      <c r="C2433" s="1">
        <v>0.009</v>
      </c>
      <c r="D2433" s="1">
        <v>124.57</v>
      </c>
      <c r="E2433" s="1">
        <v>0.0345429248591179</v>
      </c>
      <c r="F2433" s="1">
        <v>0.009</v>
      </c>
      <c r="G2433" s="1">
        <v>0.0255429248591179</v>
      </c>
      <c r="H2433" s="1" t="s">
        <v>8</v>
      </c>
    </row>
    <row r="2434">
      <c r="A2434" s="1">
        <v>0.927015721999999</v>
      </c>
      <c r="B2434" s="1">
        <v>124.615883</v>
      </c>
      <c r="C2434" s="1">
        <v>0.443</v>
      </c>
      <c r="D2434" s="1">
        <v>124.61</v>
      </c>
      <c r="E2434" s="1">
        <v>0.445536166139532</v>
      </c>
      <c r="F2434" s="1">
        <v>0.443</v>
      </c>
      <c r="G2434" s="1">
        <v>0.00253616613953228</v>
      </c>
      <c r="H2434" s="1"/>
    </row>
    <row r="2435">
      <c r="A2435" s="1">
        <v>0.119956373999999</v>
      </c>
      <c r="B2435" s="1">
        <v>132.000305</v>
      </c>
      <c r="C2435" s="1">
        <v>0.092</v>
      </c>
      <c r="D2435" s="1">
        <v>132.0</v>
      </c>
      <c r="E2435" s="1">
        <v>0.119956373999999</v>
      </c>
      <c r="F2435" s="1">
        <v>0.092</v>
      </c>
      <c r="G2435" s="1">
        <v>0.0279563739999999</v>
      </c>
      <c r="H2435" s="1" t="s">
        <v>8</v>
      </c>
    </row>
    <row r="2436">
      <c r="A2436" s="1">
        <v>0.065220475</v>
      </c>
      <c r="B2436" s="1">
        <v>127.999855</v>
      </c>
      <c r="C2436" s="1">
        <v>0.064</v>
      </c>
      <c r="D2436" s="1">
        <v>128.0</v>
      </c>
      <c r="E2436" s="1">
        <v>0.065220475</v>
      </c>
      <c r="F2436" s="1">
        <v>0.064</v>
      </c>
      <c r="G2436" s="1">
        <v>0.00122047499999999</v>
      </c>
      <c r="H2436" s="1" t="s">
        <v>14</v>
      </c>
    </row>
    <row r="2437">
      <c r="A2437" s="1">
        <v>0.268148839</v>
      </c>
      <c r="B2437" s="1">
        <v>129.999908</v>
      </c>
      <c r="C2437" s="1">
        <v>0.151</v>
      </c>
      <c r="D2437" s="1">
        <v>129.99</v>
      </c>
      <c r="E2437" s="1">
        <v>0.268148839</v>
      </c>
      <c r="F2437" s="1">
        <v>0.151</v>
      </c>
      <c r="G2437" s="1">
        <v>0.117148839</v>
      </c>
      <c r="H2437" s="1" t="s">
        <v>11</v>
      </c>
    </row>
    <row r="2438">
      <c r="A2438" s="1">
        <v>1.073329449</v>
      </c>
      <c r="B2438" s="1">
        <v>107.724556</v>
      </c>
      <c r="C2438" s="1">
        <v>0.067</v>
      </c>
      <c r="D2438" s="1">
        <v>107.88</v>
      </c>
      <c r="E2438" s="1">
        <v>0.516353377546059</v>
      </c>
      <c r="F2438" s="1">
        <v>0.067</v>
      </c>
      <c r="G2438" s="1">
        <v>0.449353377546059</v>
      </c>
      <c r="H2438" s="1" t="s">
        <v>19</v>
      </c>
    </row>
    <row r="2439">
      <c r="A2439" s="1">
        <v>0.056299556</v>
      </c>
      <c r="B2439" s="1">
        <v>119.999832</v>
      </c>
      <c r="C2439" s="1">
        <v>0.05</v>
      </c>
      <c r="D2439" s="1">
        <v>120.0</v>
      </c>
      <c r="E2439" s="1">
        <v>0.056299556</v>
      </c>
      <c r="F2439" s="1">
        <v>0.05</v>
      </c>
      <c r="G2439" s="1">
        <v>0.00629955599999999</v>
      </c>
      <c r="H2439" s="1"/>
    </row>
    <row r="2440">
      <c r="A2440" s="1">
        <v>0.234605849</v>
      </c>
      <c r="B2440" s="1">
        <v>83.302788</v>
      </c>
      <c r="C2440" s="1">
        <v>0.243</v>
      </c>
      <c r="D2440" s="1">
        <v>83.31</v>
      </c>
      <c r="E2440" s="1">
        <v>0.234605849</v>
      </c>
      <c r="F2440" s="1">
        <v>0.243</v>
      </c>
      <c r="G2440" s="1">
        <v>-0.00839415099999998</v>
      </c>
      <c r="H2440" s="1" t="s">
        <v>19</v>
      </c>
    </row>
    <row r="2441">
      <c r="A2441" s="1">
        <v>0.247316836999999</v>
      </c>
      <c r="B2441" s="1">
        <v>125.000008</v>
      </c>
      <c r="C2441" s="1">
        <v>0.244</v>
      </c>
      <c r="D2441" s="1">
        <v>125.0</v>
      </c>
      <c r="E2441" s="1">
        <v>0.247316836999999</v>
      </c>
      <c r="F2441" s="1">
        <v>0.244</v>
      </c>
      <c r="G2441" s="1">
        <v>0.00331683699999998</v>
      </c>
      <c r="H2441" s="1"/>
    </row>
    <row r="2442">
      <c r="A2442" s="1">
        <v>1.36120104799999</v>
      </c>
      <c r="B2442" s="1">
        <v>138.003677</v>
      </c>
      <c r="C2442" s="1">
        <v>0.054</v>
      </c>
      <c r="D2442" s="1">
        <v>138.0</v>
      </c>
      <c r="E2442" s="1">
        <v>0.0568879752403517</v>
      </c>
      <c r="F2442" s="1">
        <v>0.054</v>
      </c>
      <c r="G2442" s="1">
        <v>0.00288797524035171</v>
      </c>
      <c r="H2442" s="1" t="s">
        <v>12</v>
      </c>
    </row>
    <row r="2443">
      <c r="A2443" s="1">
        <v>0.5131675</v>
      </c>
      <c r="B2443" s="1">
        <v>110.072372</v>
      </c>
      <c r="C2443" s="1">
        <v>0.271</v>
      </c>
      <c r="D2443" s="1">
        <v>110.08</v>
      </c>
      <c r="E2443" s="1">
        <v>0.5131675</v>
      </c>
      <c r="F2443" s="1">
        <v>0.271</v>
      </c>
      <c r="G2443" s="1">
        <v>0.242167499999999</v>
      </c>
      <c r="H2443" s="1" t="s">
        <v>10</v>
      </c>
    </row>
    <row r="2444">
      <c r="A2444" s="1">
        <v>0.738453448</v>
      </c>
      <c r="B2444" s="1">
        <v>106.008293</v>
      </c>
      <c r="C2444" s="1">
        <v>0.472</v>
      </c>
      <c r="D2444" s="1">
        <v>106.01</v>
      </c>
      <c r="E2444" s="1">
        <v>0.172459993129445</v>
      </c>
      <c r="F2444" s="1">
        <v>0.472</v>
      </c>
      <c r="G2444" s="1">
        <v>-0.299540006870554</v>
      </c>
      <c r="H2444" s="1"/>
    </row>
    <row r="2445">
      <c r="A2445" s="1">
        <v>1.61563313</v>
      </c>
      <c r="B2445" s="1">
        <v>96.193604</v>
      </c>
      <c r="C2445" s="1">
        <v>0.247</v>
      </c>
      <c r="D2445" s="1">
        <v>128.26</v>
      </c>
      <c r="E2445" s="1">
        <v>0.368148941758128</v>
      </c>
      <c r="F2445" s="1">
        <v>0.247</v>
      </c>
      <c r="G2445" s="1">
        <v>0.121148941758128</v>
      </c>
      <c r="H2445" s="1" t="s">
        <v>11</v>
      </c>
    </row>
    <row r="2446">
      <c r="A2446" s="1">
        <v>0.157875627</v>
      </c>
      <c r="B2446" s="1">
        <v>74.000824</v>
      </c>
      <c r="C2446" s="1">
        <v>0.126</v>
      </c>
      <c r="D2446" s="1">
        <v>148.0</v>
      </c>
      <c r="E2446" s="1">
        <v>0.157875627</v>
      </c>
      <c r="F2446" s="1">
        <v>0.126</v>
      </c>
      <c r="G2446" s="1">
        <v>0.031875627</v>
      </c>
      <c r="H2446" s="1" t="s">
        <v>17</v>
      </c>
    </row>
    <row r="2447">
      <c r="A2447" s="1">
        <v>0.349206417999999</v>
      </c>
      <c r="B2447" s="1">
        <v>100.999352</v>
      </c>
      <c r="C2447" s="1">
        <v>0.347</v>
      </c>
      <c r="D2447" s="1">
        <v>101.0</v>
      </c>
      <c r="E2447" s="1">
        <v>0.349206417999999</v>
      </c>
      <c r="F2447" s="1">
        <v>0.347</v>
      </c>
      <c r="G2447" s="1">
        <v>0.00220641799999998</v>
      </c>
      <c r="H2447" s="1" t="s">
        <v>21</v>
      </c>
    </row>
    <row r="2448">
      <c r="A2448" s="1">
        <v>8.045714378</v>
      </c>
      <c r="B2448" s="1">
        <v>93.9963</v>
      </c>
      <c r="C2448" s="1">
        <v>0.224</v>
      </c>
      <c r="D2448" s="1">
        <v>94.0</v>
      </c>
      <c r="E2448" s="1">
        <v>0.385838404158477</v>
      </c>
      <c r="F2448" s="1">
        <v>0.224</v>
      </c>
      <c r="G2448" s="1">
        <v>0.161838404158477</v>
      </c>
      <c r="H2448" s="1" t="s">
        <v>10</v>
      </c>
    </row>
    <row r="2449">
      <c r="A2449" s="1">
        <v>2.065408945</v>
      </c>
      <c r="B2449" s="1">
        <v>66.240746</v>
      </c>
      <c r="C2449" s="1">
        <v>0.171</v>
      </c>
      <c r="D2449" s="1">
        <v>110.69</v>
      </c>
      <c r="E2449" s="1">
        <v>0.253835144185619</v>
      </c>
      <c r="F2449" s="1">
        <v>0.171</v>
      </c>
      <c r="G2449" s="1">
        <v>0.0828351441856192</v>
      </c>
      <c r="H2449" s="1" t="s">
        <v>17</v>
      </c>
    </row>
    <row r="2450">
      <c r="A2450" s="1">
        <v>0.842321992</v>
      </c>
      <c r="B2450" s="1">
        <v>117.700912</v>
      </c>
      <c r="C2450" s="1">
        <v>0.309</v>
      </c>
      <c r="D2450" s="1">
        <v>117.69</v>
      </c>
      <c r="E2450" s="1">
        <v>0.332555338705079</v>
      </c>
      <c r="F2450" s="1">
        <v>0.309</v>
      </c>
      <c r="G2450" s="1">
        <v>0.0235553387050791</v>
      </c>
      <c r="H2450" s="1" t="s">
        <v>9</v>
      </c>
    </row>
    <row r="2451">
      <c r="A2451" s="1">
        <v>1.321671605</v>
      </c>
      <c r="B2451" s="1">
        <v>97.183365</v>
      </c>
      <c r="C2451" s="1">
        <v>0.245</v>
      </c>
      <c r="D2451" s="1">
        <v>97.16</v>
      </c>
      <c r="E2451" s="1">
        <v>0.0868923812100024</v>
      </c>
      <c r="F2451" s="1">
        <v>0.245</v>
      </c>
      <c r="G2451" s="1">
        <v>-0.158107618789997</v>
      </c>
      <c r="H2451" s="1" t="s">
        <v>11</v>
      </c>
    </row>
    <row r="2452">
      <c r="A2452" s="1">
        <v>2.385373592</v>
      </c>
      <c r="B2452" s="1">
        <v>59.959953</v>
      </c>
      <c r="C2452" s="1">
        <v>0.181</v>
      </c>
      <c r="D2452" s="1">
        <v>120.8</v>
      </c>
      <c r="E2452" s="1">
        <v>0.384037800425913</v>
      </c>
      <c r="F2452" s="1">
        <v>0.181</v>
      </c>
      <c r="G2452" s="1">
        <v>0.203037800425913</v>
      </c>
      <c r="H2452" s="1" t="s">
        <v>11</v>
      </c>
    </row>
    <row r="2453">
      <c r="A2453" s="1">
        <v>0.039703734</v>
      </c>
      <c r="B2453" s="1">
        <v>118.534447</v>
      </c>
      <c r="C2453" s="1">
        <v>0.041</v>
      </c>
      <c r="D2453" s="1">
        <v>118.54</v>
      </c>
      <c r="E2453" s="1">
        <v>0.039703734</v>
      </c>
      <c r="F2453" s="1">
        <v>0.041</v>
      </c>
      <c r="G2453" s="1">
        <v>-0.001296266</v>
      </c>
      <c r="H2453" s="1"/>
    </row>
    <row r="2454">
      <c r="A2454" s="1">
        <v>0.930206001</v>
      </c>
      <c r="B2454" s="1">
        <v>106.048401</v>
      </c>
      <c r="C2454" s="1">
        <v>0.349</v>
      </c>
      <c r="D2454" s="1">
        <v>106.04</v>
      </c>
      <c r="E2454" s="1">
        <v>0.364426607494576</v>
      </c>
      <c r="F2454" s="1">
        <v>0.349</v>
      </c>
      <c r="G2454" s="1">
        <v>0.015426607494576</v>
      </c>
      <c r="H2454" s="1" t="s">
        <v>8</v>
      </c>
    </row>
    <row r="2455">
      <c r="A2455" s="1">
        <v>0.556539594999999</v>
      </c>
      <c r="B2455" s="1">
        <v>102.999863</v>
      </c>
      <c r="C2455" s="1">
        <v>0.554</v>
      </c>
      <c r="D2455" s="1">
        <v>103.0</v>
      </c>
      <c r="E2455" s="1">
        <v>0.556539594999999</v>
      </c>
      <c r="F2455" s="1">
        <v>0.554</v>
      </c>
      <c r="G2455" s="1">
        <v>0.00253959499999989</v>
      </c>
      <c r="H2455" s="1" t="s">
        <v>15</v>
      </c>
    </row>
    <row r="2456">
      <c r="A2456" s="1">
        <v>0.778531969</v>
      </c>
      <c r="B2456" s="1">
        <v>115.681091</v>
      </c>
      <c r="C2456" s="1">
        <v>0.214</v>
      </c>
      <c r="D2456" s="1">
        <v>115.66</v>
      </c>
      <c r="E2456" s="1">
        <v>0.259864661479534</v>
      </c>
      <c r="F2456" s="1">
        <v>0.214</v>
      </c>
      <c r="G2456" s="1">
        <v>0.045864661479534</v>
      </c>
      <c r="H2456" s="1" t="s">
        <v>8</v>
      </c>
    </row>
    <row r="2457">
      <c r="A2457" s="1">
        <v>2.042318523</v>
      </c>
      <c r="B2457" s="1">
        <v>121.997269</v>
      </c>
      <c r="C2457" s="1">
        <v>0.319</v>
      </c>
      <c r="D2457" s="1">
        <v>122.0</v>
      </c>
      <c r="E2457" s="1">
        <v>0.0750613707107958</v>
      </c>
      <c r="F2457" s="1">
        <v>0.319</v>
      </c>
      <c r="G2457" s="1">
        <v>-0.243938629289204</v>
      </c>
      <c r="H2457" s="1"/>
    </row>
    <row r="2458">
      <c r="A2458" s="1">
        <v>0.653557478999999</v>
      </c>
      <c r="B2458" s="1">
        <v>108.040619</v>
      </c>
      <c r="C2458" s="1">
        <v>0.071</v>
      </c>
      <c r="D2458" s="1">
        <v>108.04</v>
      </c>
      <c r="E2458" s="1">
        <v>0.0982107903624608</v>
      </c>
      <c r="F2458" s="1">
        <v>0.071</v>
      </c>
      <c r="G2458" s="1">
        <v>0.0272107903624608</v>
      </c>
      <c r="H2458" s="1" t="s">
        <v>8</v>
      </c>
    </row>
    <row r="2459">
      <c r="A2459" s="1">
        <v>2.033552647</v>
      </c>
      <c r="B2459" s="1">
        <v>92.666786</v>
      </c>
      <c r="C2459" s="1">
        <v>0.509</v>
      </c>
      <c r="D2459" s="1">
        <v>93.07</v>
      </c>
      <c r="E2459" s="1">
        <v>0.0911091052546329</v>
      </c>
      <c r="F2459" s="1">
        <v>0.509</v>
      </c>
      <c r="G2459" s="1">
        <v>-0.417890894745367</v>
      </c>
      <c r="H2459" s="1" t="s">
        <v>17</v>
      </c>
    </row>
    <row r="2460">
      <c r="A2460" s="1">
        <v>0.112796947</v>
      </c>
      <c r="B2460" s="1">
        <v>119.885727</v>
      </c>
      <c r="C2460" s="1">
        <v>0.144</v>
      </c>
      <c r="D2460" s="1">
        <v>119.89</v>
      </c>
      <c r="E2460" s="1">
        <v>0.112796947</v>
      </c>
      <c r="F2460" s="1">
        <v>0.144</v>
      </c>
      <c r="G2460" s="1">
        <v>-0.0312030529999999</v>
      </c>
      <c r="H2460" s="1" t="s">
        <v>11</v>
      </c>
    </row>
    <row r="2461">
      <c r="A2461" s="1">
        <v>0.238276765</v>
      </c>
      <c r="B2461" s="1">
        <v>129.000427</v>
      </c>
      <c r="C2461" s="1">
        <v>0.238</v>
      </c>
      <c r="D2461" s="1">
        <v>129.0</v>
      </c>
      <c r="E2461" s="1">
        <v>0.238276765</v>
      </c>
      <c r="F2461" s="1">
        <v>0.238</v>
      </c>
      <c r="G2461" s="2">
        <v>2.76765000000012E-4</v>
      </c>
      <c r="H2461" s="1" t="s">
        <v>14</v>
      </c>
    </row>
    <row r="2462">
      <c r="A2462" s="1">
        <v>0.254326433</v>
      </c>
      <c r="B2462" s="1">
        <v>127.999969</v>
      </c>
      <c r="C2462" s="1">
        <v>0.253</v>
      </c>
      <c r="D2462" s="1">
        <v>128.0</v>
      </c>
      <c r="E2462" s="1">
        <v>0.254326433</v>
      </c>
      <c r="F2462" s="1">
        <v>0.253</v>
      </c>
      <c r="G2462" s="1">
        <v>0.00132643300000001</v>
      </c>
      <c r="H2462" s="1" t="s">
        <v>11</v>
      </c>
    </row>
    <row r="2463">
      <c r="A2463" s="1">
        <v>0.050593555</v>
      </c>
      <c r="B2463" s="1">
        <v>131.396835</v>
      </c>
      <c r="C2463" s="1">
        <v>0.043</v>
      </c>
      <c r="D2463" s="1">
        <v>131.39</v>
      </c>
      <c r="E2463" s="1">
        <v>0.050593555</v>
      </c>
      <c r="F2463" s="1">
        <v>0.043</v>
      </c>
      <c r="G2463" s="1">
        <v>0.007593555</v>
      </c>
      <c r="H2463" s="1"/>
    </row>
    <row r="2464">
      <c r="A2464" s="1">
        <v>0.642175674</v>
      </c>
      <c r="B2464" s="1">
        <v>119.547234</v>
      </c>
      <c r="C2464" s="1">
        <v>0.075</v>
      </c>
      <c r="D2464" s="1">
        <v>119.79</v>
      </c>
      <c r="E2464" s="1">
        <v>0.140282004088741</v>
      </c>
      <c r="F2464" s="1">
        <v>0.075</v>
      </c>
      <c r="G2464" s="1">
        <v>0.0652820040887413</v>
      </c>
      <c r="H2464" s="1" t="s">
        <v>8</v>
      </c>
    </row>
    <row r="2465">
      <c r="A2465" s="1">
        <v>0.145912439</v>
      </c>
      <c r="B2465" s="1">
        <v>135.569153</v>
      </c>
      <c r="C2465" s="1">
        <v>0.145</v>
      </c>
      <c r="D2465" s="1">
        <v>135.57</v>
      </c>
      <c r="E2465" s="1">
        <v>0.145912439</v>
      </c>
      <c r="F2465" s="1">
        <v>0.145</v>
      </c>
      <c r="G2465" s="2">
        <v>9.12439000000014E-4</v>
      </c>
      <c r="H2465" s="1"/>
    </row>
    <row r="2466">
      <c r="A2466" s="1">
        <v>1.48767771599999</v>
      </c>
      <c r="B2466" s="1">
        <v>116.099945</v>
      </c>
      <c r="C2466" s="1">
        <v>0.372</v>
      </c>
      <c r="D2466" s="1">
        <v>116.67</v>
      </c>
      <c r="E2466" s="1">
        <v>0.454085495090678</v>
      </c>
      <c r="F2466" s="1">
        <v>0.372</v>
      </c>
      <c r="G2466" s="1">
        <v>0.0820854950906789</v>
      </c>
      <c r="H2466" s="1" t="s">
        <v>8</v>
      </c>
    </row>
    <row r="2467">
      <c r="A2467" s="1">
        <v>2.631603718</v>
      </c>
      <c r="B2467" s="1">
        <v>89.993477</v>
      </c>
      <c r="C2467" s="1">
        <v>0.622</v>
      </c>
      <c r="D2467" s="1">
        <v>90.0</v>
      </c>
      <c r="E2467" s="1">
        <v>0.631458751937626</v>
      </c>
      <c r="F2467" s="1">
        <v>0.622</v>
      </c>
      <c r="G2467" s="1">
        <v>0.00945875193762624</v>
      </c>
      <c r="H2467" s="1" t="s">
        <v>13</v>
      </c>
    </row>
    <row r="2468">
      <c r="A2468" s="1">
        <v>0.440521747</v>
      </c>
      <c r="B2468" s="1">
        <v>138.159897</v>
      </c>
      <c r="C2468" s="1">
        <v>0.335</v>
      </c>
      <c r="D2468" s="1">
        <v>138.16</v>
      </c>
      <c r="E2468" s="1">
        <v>0.00624232653980672</v>
      </c>
      <c r="F2468" s="1">
        <v>0.335</v>
      </c>
      <c r="G2468" s="1">
        <v>-0.328757673460193</v>
      </c>
      <c r="H2468" s="1" t="s">
        <v>11</v>
      </c>
    </row>
    <row r="2469">
      <c r="A2469" s="1">
        <v>0.329173118</v>
      </c>
      <c r="B2469" s="1">
        <v>131.016281</v>
      </c>
      <c r="C2469" s="1">
        <v>0.33</v>
      </c>
      <c r="D2469" s="1">
        <v>131.01</v>
      </c>
      <c r="E2469" s="1">
        <v>0.329173118</v>
      </c>
      <c r="F2469" s="1">
        <v>0.33</v>
      </c>
      <c r="G2469" s="2">
        <v>-8.26882000000028E-4</v>
      </c>
      <c r="H2469" s="1"/>
    </row>
    <row r="2470">
      <c r="A2470" s="1">
        <v>1.468814611</v>
      </c>
      <c r="B2470" s="1">
        <v>124.336937</v>
      </c>
      <c r="C2470" s="1">
        <v>0.031</v>
      </c>
      <c r="D2470" s="1">
        <v>124.34</v>
      </c>
      <c r="E2470" s="1">
        <v>0.0211353907856561</v>
      </c>
      <c r="F2470" s="1">
        <v>0.031</v>
      </c>
      <c r="G2470" s="1">
        <v>-0.00986460921434381</v>
      </c>
      <c r="H2470" s="1" t="s">
        <v>11</v>
      </c>
    </row>
    <row r="2471">
      <c r="A2471" s="1">
        <v>1.337135434</v>
      </c>
      <c r="B2471" s="1">
        <v>102.999985</v>
      </c>
      <c r="C2471" s="1">
        <v>0.46</v>
      </c>
      <c r="D2471" s="1">
        <v>103.0</v>
      </c>
      <c r="E2471" s="1">
        <v>0.172086720643391</v>
      </c>
      <c r="F2471" s="1">
        <v>0.46</v>
      </c>
      <c r="G2471" s="1">
        <v>-0.287913279356608</v>
      </c>
      <c r="H2471" s="1"/>
    </row>
    <row r="2472">
      <c r="A2472" s="1">
        <v>0.01116684</v>
      </c>
      <c r="B2472" s="1">
        <v>93.022743</v>
      </c>
      <c r="C2472" s="1">
        <v>0.395</v>
      </c>
      <c r="D2472" s="1">
        <v>93.01</v>
      </c>
      <c r="E2472" s="1">
        <v>0.01116684</v>
      </c>
      <c r="F2472" s="1">
        <v>0.395</v>
      </c>
      <c r="G2472" s="1">
        <v>-0.38383316</v>
      </c>
      <c r="H2472" s="1"/>
    </row>
    <row r="2473">
      <c r="A2473" s="1">
        <v>1.30705761899999</v>
      </c>
      <c r="B2473" s="1">
        <v>124.609604</v>
      </c>
      <c r="C2473" s="1">
        <v>0.292</v>
      </c>
      <c r="D2473" s="1">
        <v>124.55</v>
      </c>
      <c r="E2473" s="1">
        <v>0.344049984371773</v>
      </c>
      <c r="F2473" s="1">
        <v>0.292</v>
      </c>
      <c r="G2473" s="1">
        <v>0.0520499843717732</v>
      </c>
      <c r="H2473" s="1" t="s">
        <v>8</v>
      </c>
    </row>
    <row r="2474">
      <c r="A2474" s="1">
        <v>0.029310852</v>
      </c>
      <c r="B2474" s="1">
        <v>128.000137</v>
      </c>
      <c r="C2474" s="1">
        <v>0.028</v>
      </c>
      <c r="D2474" s="1">
        <v>128.0</v>
      </c>
      <c r="E2474" s="1">
        <v>0.029310852</v>
      </c>
      <c r="F2474" s="1">
        <v>0.028</v>
      </c>
      <c r="G2474" s="1">
        <v>0.001310852</v>
      </c>
      <c r="H2474" s="1"/>
    </row>
    <row r="2475">
      <c r="A2475" s="1">
        <v>0.420343816</v>
      </c>
      <c r="B2475" s="1">
        <v>135.860092</v>
      </c>
      <c r="C2475" s="1">
        <v>0.423</v>
      </c>
      <c r="D2475" s="1">
        <v>135.86</v>
      </c>
      <c r="E2475" s="1">
        <v>0.420343816</v>
      </c>
      <c r="F2475" s="1">
        <v>0.423</v>
      </c>
      <c r="G2475" s="1">
        <v>-0.002656184</v>
      </c>
      <c r="H2475" s="1"/>
    </row>
    <row r="2476">
      <c r="A2476" s="1">
        <v>0.205137864</v>
      </c>
      <c r="B2476" s="1">
        <v>100.006134</v>
      </c>
      <c r="C2476" s="1">
        <v>0.183</v>
      </c>
      <c r="D2476" s="1">
        <v>100.01</v>
      </c>
      <c r="E2476" s="1">
        <v>0.205137864</v>
      </c>
      <c r="F2476" s="1">
        <v>0.183</v>
      </c>
      <c r="G2476" s="1">
        <v>0.022137864</v>
      </c>
      <c r="H2476" s="1" t="s">
        <v>8</v>
      </c>
    </row>
    <row r="2477">
      <c r="A2477" s="1">
        <v>0.415529668</v>
      </c>
      <c r="B2477" s="1">
        <v>129.872421</v>
      </c>
      <c r="C2477" s="1">
        <v>0.414</v>
      </c>
      <c r="D2477" s="1">
        <v>129.87</v>
      </c>
      <c r="E2477" s="1">
        <v>0.415529668</v>
      </c>
      <c r="F2477" s="1">
        <v>0.414</v>
      </c>
      <c r="G2477" s="1">
        <v>0.00152966800000003</v>
      </c>
      <c r="H2477" s="1" t="s">
        <v>19</v>
      </c>
    </row>
    <row r="2478">
      <c r="A2478" s="1">
        <v>0.403354168</v>
      </c>
      <c r="B2478" s="1">
        <v>135.500214</v>
      </c>
      <c r="C2478" s="1">
        <v>0.401</v>
      </c>
      <c r="D2478" s="1">
        <v>135.5</v>
      </c>
      <c r="E2478" s="1">
        <v>0.403354168</v>
      </c>
      <c r="F2478" s="1">
        <v>0.401</v>
      </c>
      <c r="G2478" s="1">
        <v>0.00235416799999999</v>
      </c>
      <c r="H2478" s="1" t="s">
        <v>14</v>
      </c>
    </row>
    <row r="2479">
      <c r="A2479" s="1">
        <v>0.080622151</v>
      </c>
      <c r="B2479" s="1">
        <v>120.999931</v>
      </c>
      <c r="C2479" s="1">
        <v>0.054</v>
      </c>
      <c r="D2479" s="1">
        <v>121.0</v>
      </c>
      <c r="E2479" s="1">
        <v>0.080622151</v>
      </c>
      <c r="F2479" s="1">
        <v>0.054</v>
      </c>
      <c r="G2479" s="1">
        <v>0.026622151</v>
      </c>
      <c r="H2479" s="1"/>
    </row>
    <row r="2480">
      <c r="A2480" s="1">
        <v>3.392627202</v>
      </c>
      <c r="B2480" s="1">
        <v>120.0</v>
      </c>
      <c r="C2480" s="1">
        <v>0.469</v>
      </c>
      <c r="D2480" s="1">
        <v>122.59</v>
      </c>
      <c r="E2480" s="1">
        <v>0.392627202</v>
      </c>
      <c r="F2480" s="1">
        <v>0.469</v>
      </c>
      <c r="G2480" s="1">
        <v>-0.0763727979999996</v>
      </c>
      <c r="H2480" s="1" t="s">
        <v>15</v>
      </c>
    </row>
    <row r="2481">
      <c r="A2481" s="1">
        <v>0.367047757</v>
      </c>
      <c r="B2481" s="1">
        <v>134.002411</v>
      </c>
      <c r="C2481" s="1">
        <v>0.369</v>
      </c>
      <c r="D2481" s="1">
        <v>133.99</v>
      </c>
      <c r="E2481" s="1">
        <v>0.367047757</v>
      </c>
      <c r="F2481" s="1">
        <v>0.369</v>
      </c>
      <c r="G2481" s="1">
        <v>-0.00195224300000002</v>
      </c>
      <c r="H2481" s="1"/>
    </row>
    <row r="2482">
      <c r="A2482" s="1">
        <v>0.442306668</v>
      </c>
      <c r="B2482" s="1">
        <v>92.736343</v>
      </c>
      <c r="C2482" s="1">
        <v>0.441</v>
      </c>
      <c r="D2482" s="1">
        <v>92.74</v>
      </c>
      <c r="E2482" s="1">
        <v>0.442306668</v>
      </c>
      <c r="F2482" s="1">
        <v>0.441</v>
      </c>
      <c r="G2482" s="1">
        <v>0.00130666800000001</v>
      </c>
      <c r="H2482" s="1" t="s">
        <v>10</v>
      </c>
    </row>
    <row r="2483">
      <c r="A2483" s="1">
        <v>0.076471463</v>
      </c>
      <c r="B2483" s="1">
        <v>128.000015</v>
      </c>
      <c r="C2483" s="1">
        <v>0.075</v>
      </c>
      <c r="D2483" s="1">
        <v>128.0</v>
      </c>
      <c r="E2483" s="1">
        <v>0.076471463</v>
      </c>
      <c r="F2483" s="1">
        <v>0.075</v>
      </c>
      <c r="G2483" s="1">
        <v>0.001471463</v>
      </c>
      <c r="H2483" s="1" t="s">
        <v>15</v>
      </c>
    </row>
    <row r="2484">
      <c r="A2484" s="1">
        <v>1.329347134</v>
      </c>
      <c r="B2484" s="1">
        <v>82.130493</v>
      </c>
      <c r="C2484" s="1">
        <v>0.08</v>
      </c>
      <c r="D2484" s="1">
        <v>162.64</v>
      </c>
      <c r="E2484" s="1">
        <v>0.598802389796406</v>
      </c>
      <c r="F2484" s="1">
        <v>0.08</v>
      </c>
      <c r="G2484" s="1">
        <v>0.518802389796406</v>
      </c>
      <c r="H2484" s="1" t="s">
        <v>11</v>
      </c>
    </row>
    <row r="2485">
      <c r="A2485" s="1">
        <v>0.865226149999999</v>
      </c>
      <c r="B2485" s="1">
        <v>122.988976</v>
      </c>
      <c r="C2485" s="1">
        <v>0.348</v>
      </c>
      <c r="D2485" s="1">
        <v>122.99</v>
      </c>
      <c r="E2485" s="1">
        <v>0.377377548024486</v>
      </c>
      <c r="F2485" s="1">
        <v>0.348</v>
      </c>
      <c r="G2485" s="1">
        <v>0.0293775480244862</v>
      </c>
      <c r="H2485" s="1" t="s">
        <v>8</v>
      </c>
    </row>
    <row r="2486">
      <c r="A2486" s="1">
        <v>0.396658719</v>
      </c>
      <c r="B2486" s="1">
        <v>97.849701</v>
      </c>
      <c r="C2486" s="1">
        <v>0.567</v>
      </c>
      <c r="D2486" s="1">
        <v>97.85</v>
      </c>
      <c r="E2486" s="1">
        <v>0.396658719</v>
      </c>
      <c r="F2486" s="1">
        <v>0.567</v>
      </c>
      <c r="G2486" s="1">
        <v>-0.170341280999999</v>
      </c>
      <c r="H2486" s="1"/>
    </row>
    <row r="2487">
      <c r="A2487" s="1">
        <v>0.209744975</v>
      </c>
      <c r="B2487" s="1">
        <v>121.402351</v>
      </c>
      <c r="C2487" s="1">
        <v>0.211</v>
      </c>
      <c r="D2487" s="1">
        <v>121.4</v>
      </c>
      <c r="E2487" s="1">
        <v>0.209744975</v>
      </c>
      <c r="F2487" s="1">
        <v>0.211</v>
      </c>
      <c r="G2487" s="1">
        <v>-0.00125502499999999</v>
      </c>
      <c r="H2487" s="1" t="s">
        <v>11</v>
      </c>
    </row>
    <row r="2488">
      <c r="A2488" s="1">
        <v>1.99114370299999</v>
      </c>
      <c r="B2488" s="1">
        <v>108.695351</v>
      </c>
      <c r="C2488" s="1">
        <v>0.305</v>
      </c>
      <c r="D2488" s="1">
        <v>109.46</v>
      </c>
      <c r="E2488" s="1">
        <v>0.335139114542486</v>
      </c>
      <c r="F2488" s="1">
        <v>0.305</v>
      </c>
      <c r="G2488" s="1">
        <v>0.0301391145424862</v>
      </c>
      <c r="H2488" s="1" t="s">
        <v>8</v>
      </c>
    </row>
    <row r="2489">
      <c r="A2489" s="1">
        <v>0.030735254</v>
      </c>
      <c r="B2489" s="1">
        <v>82.551216</v>
      </c>
      <c r="C2489" s="1">
        <v>0.225</v>
      </c>
      <c r="D2489" s="1">
        <v>155.81</v>
      </c>
      <c r="E2489" s="1">
        <v>0.030735254</v>
      </c>
      <c r="F2489" s="1">
        <v>0.225</v>
      </c>
      <c r="G2489" s="1">
        <v>-0.194264746</v>
      </c>
      <c r="H2489" s="1" t="s">
        <v>8</v>
      </c>
    </row>
    <row r="2490">
      <c r="A2490" s="1">
        <v>0.620312452</v>
      </c>
      <c r="B2490" s="1">
        <v>139.681351</v>
      </c>
      <c r="C2490" s="1">
        <v>0.191</v>
      </c>
      <c r="D2490" s="1">
        <v>139.68</v>
      </c>
      <c r="E2490" s="1">
        <v>0.190763342040432</v>
      </c>
      <c r="F2490" s="1">
        <v>0.191</v>
      </c>
      <c r="G2490" s="2">
        <v>-2.36657959567954E-4</v>
      </c>
      <c r="H2490" s="1" t="s">
        <v>19</v>
      </c>
    </row>
    <row r="2491">
      <c r="A2491" s="1">
        <v>0.261643648</v>
      </c>
      <c r="B2491" s="1">
        <v>137.002106</v>
      </c>
      <c r="C2491" s="1">
        <v>0.285</v>
      </c>
      <c r="D2491" s="1">
        <v>137.0</v>
      </c>
      <c r="E2491" s="1">
        <v>0.261643648</v>
      </c>
      <c r="F2491" s="1">
        <v>0.285</v>
      </c>
      <c r="G2491" s="1">
        <v>-0.0233563519999999</v>
      </c>
      <c r="H2491" s="1" t="s">
        <v>11</v>
      </c>
    </row>
    <row r="2492">
      <c r="A2492" s="1">
        <v>0.081996679</v>
      </c>
      <c r="B2492" s="1">
        <v>117.999557</v>
      </c>
      <c r="C2492" s="1">
        <v>0.055</v>
      </c>
      <c r="D2492" s="1">
        <v>118.0</v>
      </c>
      <c r="E2492" s="1">
        <v>0.081996679</v>
      </c>
      <c r="F2492" s="1">
        <v>0.055</v>
      </c>
      <c r="G2492" s="1">
        <v>0.026996679</v>
      </c>
    </row>
    <row r="2493">
      <c r="A2493" s="1">
        <v>0.376971811</v>
      </c>
      <c r="B2493" s="1">
        <v>101.31105</v>
      </c>
      <c r="C2493" s="1">
        <v>0.314</v>
      </c>
      <c r="D2493" s="1">
        <v>101.33</v>
      </c>
      <c r="E2493" s="1">
        <v>0.376971811</v>
      </c>
      <c r="F2493" s="1">
        <v>0.314</v>
      </c>
      <c r="G2493" s="1">
        <v>0.0629718109999999</v>
      </c>
      <c r="H2493" s="1" t="s">
        <v>9</v>
      </c>
    </row>
    <row r="2494">
      <c r="A2494" s="1">
        <v>0.246740132999999</v>
      </c>
      <c r="B2494" s="1">
        <v>127.000313</v>
      </c>
      <c r="C2494" s="1">
        <v>0.261</v>
      </c>
      <c r="D2494" s="1">
        <v>127.0</v>
      </c>
      <c r="E2494" s="1">
        <v>0.246740132999999</v>
      </c>
      <c r="F2494" s="1">
        <v>0.261</v>
      </c>
      <c r="G2494" s="1">
        <v>-0.014259867</v>
      </c>
      <c r="H2494" s="1" t="s">
        <v>11</v>
      </c>
    </row>
    <row r="2495">
      <c r="A2495" s="1">
        <v>1.44145155</v>
      </c>
      <c r="B2495" s="1">
        <v>138.002975</v>
      </c>
      <c r="C2495" s="1">
        <v>0.136</v>
      </c>
      <c r="D2495" s="1">
        <v>138.0</v>
      </c>
      <c r="E2495" s="1">
        <v>0.137131842399493</v>
      </c>
      <c r="F2495" s="1">
        <v>0.136</v>
      </c>
      <c r="G2495" s="1">
        <v>0.00113184239949337</v>
      </c>
      <c r="H2495" s="1" t="s">
        <v>14</v>
      </c>
    </row>
    <row r="2496">
      <c r="A2496" s="1">
        <v>6.863911491</v>
      </c>
      <c r="B2496" s="1">
        <v>129.015564</v>
      </c>
      <c r="C2496" s="1">
        <v>0.358</v>
      </c>
      <c r="D2496" s="1">
        <v>129.04</v>
      </c>
      <c r="E2496" s="1">
        <v>0.353069124725493</v>
      </c>
      <c r="F2496" s="1">
        <v>0.358</v>
      </c>
      <c r="G2496" s="1">
        <v>-0.00493087527450641</v>
      </c>
      <c r="H2496" s="1" t="s">
        <v>8</v>
      </c>
    </row>
    <row r="2497">
      <c r="A2497" s="1">
        <v>0.263537139</v>
      </c>
      <c r="B2497" s="1">
        <v>78.168007</v>
      </c>
      <c r="C2497" s="1">
        <v>0.267</v>
      </c>
      <c r="D2497" s="1">
        <v>156.33</v>
      </c>
      <c r="E2497" s="1">
        <v>0.263537139</v>
      </c>
      <c r="F2497" s="1">
        <v>0.267</v>
      </c>
      <c r="G2497" s="1">
        <v>-0.00346286099999998</v>
      </c>
      <c r="H2497" s="1" t="s">
        <v>11</v>
      </c>
    </row>
    <row r="2498">
      <c r="A2498" s="1">
        <v>0.221131070999999</v>
      </c>
      <c r="B2498" s="1">
        <v>139.999023</v>
      </c>
      <c r="C2498" s="1">
        <v>0.244</v>
      </c>
      <c r="D2498" s="1">
        <v>139.99</v>
      </c>
      <c r="E2498" s="1">
        <v>0.221131070999999</v>
      </c>
      <c r="F2498" s="1">
        <v>0.244</v>
      </c>
      <c r="G2498" s="1">
        <v>-0.022868929</v>
      </c>
      <c r="H2498" s="1" t="s">
        <v>8</v>
      </c>
    </row>
    <row r="2499">
      <c r="A2499" s="1">
        <v>1.153493524</v>
      </c>
      <c r="B2499" s="1">
        <v>116.790329</v>
      </c>
      <c r="C2499" s="1">
        <v>0.471</v>
      </c>
      <c r="D2499" s="1">
        <v>116.97</v>
      </c>
      <c r="E2499" s="1">
        <v>0.126011188540528</v>
      </c>
      <c r="F2499" s="1">
        <v>0.471</v>
      </c>
      <c r="G2499" s="1">
        <v>-0.344988811459471</v>
      </c>
      <c r="H2499" s="1" t="s">
        <v>17</v>
      </c>
    </row>
    <row r="2500">
      <c r="A2500" s="1">
        <v>0.285896987</v>
      </c>
      <c r="B2500" s="1">
        <v>126.999336</v>
      </c>
      <c r="C2500" s="1">
        <v>0.285</v>
      </c>
      <c r="D2500" s="1">
        <v>127.0</v>
      </c>
      <c r="E2500" s="1">
        <v>0.285896987</v>
      </c>
      <c r="F2500" s="1">
        <v>0.285</v>
      </c>
      <c r="G2500" s="2">
        <v>8.96987000000071E-4</v>
      </c>
      <c r="H2500" s="1"/>
    </row>
    <row r="2501">
      <c r="A2501" s="1">
        <v>1.829261541</v>
      </c>
      <c r="B2501" s="1">
        <v>118.629669</v>
      </c>
      <c r="C2501" s="1">
        <v>0.026</v>
      </c>
      <c r="D2501" s="1">
        <v>118.61</v>
      </c>
      <c r="E2501" s="1">
        <v>0.311934539101343</v>
      </c>
      <c r="F2501" s="1">
        <v>0.026</v>
      </c>
      <c r="G2501" s="1">
        <v>0.285934539101343</v>
      </c>
      <c r="H2501" s="1" t="s">
        <v>8</v>
      </c>
    </row>
    <row r="2502">
      <c r="A2502" s="1">
        <v>0.262331277</v>
      </c>
      <c r="B2502" s="1">
        <v>76.999641</v>
      </c>
      <c r="C2502" s="1">
        <v>0.262</v>
      </c>
      <c r="D2502" s="1">
        <v>154.0</v>
      </c>
      <c r="E2502" s="1">
        <v>0.262331277</v>
      </c>
      <c r="F2502" s="1">
        <v>0.262</v>
      </c>
      <c r="G2502" s="2">
        <v>3.31276999999963E-4</v>
      </c>
      <c r="H2502" s="1" t="s">
        <v>19</v>
      </c>
    </row>
    <row r="2503">
      <c r="A2503" s="1">
        <v>0.065738007</v>
      </c>
      <c r="B2503" s="1">
        <v>120.00116</v>
      </c>
      <c r="C2503" s="1">
        <v>0.07</v>
      </c>
      <c r="D2503" s="1">
        <v>120.0</v>
      </c>
      <c r="E2503" s="1">
        <v>0.065738007</v>
      </c>
      <c r="F2503" s="1">
        <v>0.07</v>
      </c>
      <c r="G2503" s="1">
        <v>-0.004261993</v>
      </c>
      <c r="H2503" s="1" t="s">
        <v>8</v>
      </c>
    </row>
    <row r="2504">
      <c r="A2504" s="1">
        <v>1.230868459</v>
      </c>
      <c r="B2504" s="1">
        <v>105.739548</v>
      </c>
      <c r="C2504" s="1">
        <v>0.284</v>
      </c>
      <c r="D2504" s="1">
        <v>105.57</v>
      </c>
      <c r="E2504" s="1">
        <v>0.0960045195399978</v>
      </c>
      <c r="F2504" s="1">
        <v>0.284</v>
      </c>
      <c r="G2504" s="1">
        <v>-0.187995480460002</v>
      </c>
      <c r="H2504" s="1" t="s">
        <v>11</v>
      </c>
    </row>
    <row r="2505">
      <c r="A2505" s="1">
        <v>0.572903930999999</v>
      </c>
      <c r="B2505" s="1">
        <v>139.881104</v>
      </c>
      <c r="C2505" s="1">
        <v>0.24</v>
      </c>
      <c r="D2505" s="1">
        <v>140.29</v>
      </c>
      <c r="E2505" s="1">
        <v>0.143968225717033</v>
      </c>
      <c r="F2505" s="1">
        <v>0.24</v>
      </c>
      <c r="G2505" s="1">
        <v>-0.0960317742829666</v>
      </c>
      <c r="H2505" s="1"/>
    </row>
    <row r="2506">
      <c r="A2506" s="1">
        <v>0.032956235</v>
      </c>
      <c r="B2506" s="1">
        <v>125.895325</v>
      </c>
      <c r="C2506" s="1">
        <v>0.043</v>
      </c>
      <c r="D2506" s="1">
        <v>125.89</v>
      </c>
      <c r="E2506" s="1">
        <v>0.032956235</v>
      </c>
      <c r="F2506" s="1">
        <v>0.043</v>
      </c>
      <c r="G2506" s="1">
        <v>-0.0100437649999999</v>
      </c>
      <c r="H2506" s="1"/>
    </row>
    <row r="2507">
      <c r="A2507" s="1">
        <v>1.122766733</v>
      </c>
      <c r="B2507" s="1">
        <v>127.000107</v>
      </c>
      <c r="C2507" s="1">
        <v>0.176</v>
      </c>
      <c r="D2507" s="1">
        <v>127.0</v>
      </c>
      <c r="E2507" s="1">
        <v>0.177885639317141</v>
      </c>
      <c r="F2507" s="1">
        <v>0.176</v>
      </c>
      <c r="G2507" s="1">
        <v>0.00188563931714186</v>
      </c>
      <c r="H2507" s="1" t="s">
        <v>14</v>
      </c>
    </row>
    <row r="2508">
      <c r="A2508" s="1">
        <v>40.704109728</v>
      </c>
      <c r="B2508" s="1">
        <v>96.643105</v>
      </c>
      <c r="C2508" s="1">
        <v>0.382</v>
      </c>
      <c r="D2508" s="1">
        <v>96.66</v>
      </c>
      <c r="E2508" s="1">
        <v>0.349446040404288</v>
      </c>
      <c r="F2508" s="1">
        <v>0.382</v>
      </c>
      <c r="G2508" s="1">
        <v>-0.0325539595957117</v>
      </c>
      <c r="H2508" s="1" t="s">
        <v>9</v>
      </c>
    </row>
    <row r="2509">
      <c r="A2509" s="1">
        <v>1.307671309</v>
      </c>
      <c r="B2509" s="1">
        <v>123.850746</v>
      </c>
      <c r="C2509" s="1">
        <v>0.351</v>
      </c>
      <c r="D2509" s="1">
        <v>123.85</v>
      </c>
      <c r="E2509" s="1">
        <v>0.338763136254718</v>
      </c>
      <c r="F2509" s="1">
        <v>0.351</v>
      </c>
      <c r="G2509" s="1">
        <v>-0.0122368637452815</v>
      </c>
      <c r="H2509" s="1" t="s">
        <v>11</v>
      </c>
    </row>
    <row r="2510">
      <c r="A2510" s="1">
        <v>1.090191603</v>
      </c>
      <c r="B2510" s="1">
        <v>115.999626</v>
      </c>
      <c r="C2510" s="1">
        <v>0.029</v>
      </c>
      <c r="D2510" s="1">
        <v>116.0</v>
      </c>
      <c r="E2510" s="1">
        <v>0.0557055090534559</v>
      </c>
      <c r="F2510" s="1">
        <v>0.029</v>
      </c>
      <c r="G2510" s="1">
        <v>0.0267055090534559</v>
      </c>
      <c r="H2510" s="1"/>
    </row>
    <row r="2511">
      <c r="A2511" s="1">
        <v>0.100651965</v>
      </c>
      <c r="B2511" s="1">
        <v>107.887894</v>
      </c>
      <c r="C2511" s="1">
        <v>0.377</v>
      </c>
      <c r="D2511" s="1">
        <v>107.89</v>
      </c>
      <c r="E2511" s="1">
        <v>0.100651965</v>
      </c>
      <c r="F2511" s="1">
        <v>0.377</v>
      </c>
      <c r="G2511" s="1">
        <v>-0.276348035</v>
      </c>
      <c r="H2511" s="1" t="s">
        <v>15</v>
      </c>
    </row>
    <row r="2512">
      <c r="A2512" s="1">
        <v>0.148576899999999</v>
      </c>
      <c r="B2512" s="1">
        <v>133.791138</v>
      </c>
      <c r="C2512" s="1">
        <v>0.129</v>
      </c>
      <c r="D2512" s="1">
        <v>133.79</v>
      </c>
      <c r="E2512" s="1">
        <v>0.148576899999999</v>
      </c>
      <c r="F2512" s="1">
        <v>0.129</v>
      </c>
      <c r="G2512" s="1">
        <v>0.0195768999999999</v>
      </c>
      <c r="H2512" s="1" t="s">
        <v>8</v>
      </c>
    </row>
    <row r="2513">
      <c r="A2513" s="1">
        <v>0.492414504</v>
      </c>
      <c r="B2513" s="1">
        <v>124.315819</v>
      </c>
      <c r="C2513" s="1">
        <v>0.03</v>
      </c>
      <c r="D2513" s="1">
        <v>124.33</v>
      </c>
      <c r="E2513" s="1">
        <v>0.00977278967400585</v>
      </c>
      <c r="F2513" s="1">
        <v>0.03</v>
      </c>
      <c r="G2513" s="1">
        <v>-0.0202272103259941</v>
      </c>
      <c r="H2513" s="1" t="s">
        <v>19</v>
      </c>
    </row>
    <row r="2514">
      <c r="A2514" s="1">
        <v>1.718758345</v>
      </c>
      <c r="B2514" s="1">
        <v>77.500221</v>
      </c>
      <c r="C2514" s="1">
        <v>0.238</v>
      </c>
      <c r="D2514" s="1">
        <v>77.5</v>
      </c>
      <c r="E2514" s="1">
        <v>0.170375663613839</v>
      </c>
      <c r="F2514" s="1">
        <v>0.238</v>
      </c>
      <c r="G2514" s="1">
        <v>-0.0676243363861603</v>
      </c>
      <c r="H2514" s="1" t="s">
        <v>14</v>
      </c>
    </row>
    <row r="2515">
      <c r="A2515" s="1">
        <v>0.589343548</v>
      </c>
      <c r="B2515" s="1">
        <v>118.714073</v>
      </c>
      <c r="C2515" s="1">
        <v>0.085</v>
      </c>
      <c r="D2515" s="1">
        <v>118.71</v>
      </c>
      <c r="E2515" s="1">
        <v>0.0839274799319792</v>
      </c>
      <c r="F2515" s="1">
        <v>0.085</v>
      </c>
      <c r="G2515" s="1">
        <v>-0.00107252006802076</v>
      </c>
      <c r="H2515" s="1" t="s">
        <v>11</v>
      </c>
    </row>
    <row r="2516">
      <c r="A2516" s="1">
        <v>0.058576073</v>
      </c>
      <c r="B2516" s="1">
        <v>140.00061</v>
      </c>
      <c r="C2516" s="1">
        <v>0.059</v>
      </c>
      <c r="D2516" s="1">
        <v>140.0</v>
      </c>
      <c r="E2516" s="1">
        <v>0.058576073</v>
      </c>
      <c r="F2516" s="1">
        <v>0.059</v>
      </c>
      <c r="G2516" s="2">
        <v>-4.23926999999997E-4</v>
      </c>
      <c r="H2516" s="1" t="s">
        <v>15</v>
      </c>
    </row>
    <row r="2517">
      <c r="A2517" s="1">
        <v>0.448056638</v>
      </c>
      <c r="B2517" s="1">
        <v>94.016182</v>
      </c>
      <c r="C2517" s="1">
        <v>0.455</v>
      </c>
      <c r="D2517" s="1">
        <v>94.02</v>
      </c>
      <c r="E2517" s="1">
        <v>0.448056638</v>
      </c>
      <c r="F2517" s="1">
        <v>0.455</v>
      </c>
      <c r="G2517" s="1">
        <v>-0.006943362</v>
      </c>
      <c r="H2517" s="1"/>
    </row>
    <row r="2518">
      <c r="A2518" s="1">
        <v>1.04590964299999</v>
      </c>
      <c r="B2518" s="1">
        <v>71.01403</v>
      </c>
      <c r="C2518" s="1">
        <v>0.245</v>
      </c>
      <c r="D2518" s="1">
        <v>142.03</v>
      </c>
      <c r="E2518" s="1">
        <v>0.201006178149462</v>
      </c>
      <c r="F2518" s="1">
        <v>0.245</v>
      </c>
      <c r="G2518" s="1">
        <v>-0.0439938218505373</v>
      </c>
      <c r="H2518" s="1" t="s">
        <v>8</v>
      </c>
    </row>
    <row r="2519">
      <c r="A2519" s="1">
        <v>0.612157583</v>
      </c>
      <c r="B2519" s="1">
        <v>125.129814</v>
      </c>
      <c r="C2519" s="1">
        <v>0.153</v>
      </c>
      <c r="D2519" s="1">
        <v>125.13</v>
      </c>
      <c r="E2519" s="1">
        <v>0.132655551613619</v>
      </c>
      <c r="F2519" s="1">
        <v>0.153</v>
      </c>
      <c r="G2519" s="1">
        <v>-0.0203444483863808</v>
      </c>
      <c r="H2519" s="1" t="s">
        <v>8</v>
      </c>
    </row>
    <row r="2520">
      <c r="A2520" s="1">
        <v>0.175858915</v>
      </c>
      <c r="B2520" s="1">
        <v>117.759766</v>
      </c>
      <c r="C2520" s="1">
        <v>0.017</v>
      </c>
      <c r="D2520" s="1">
        <v>117.76</v>
      </c>
      <c r="E2520" s="1">
        <v>0.175858915</v>
      </c>
      <c r="F2520" s="1">
        <v>0.017</v>
      </c>
      <c r="G2520" s="1">
        <v>0.158858915</v>
      </c>
      <c r="H2520" s="1" t="s">
        <v>17</v>
      </c>
    </row>
    <row r="2521">
      <c r="A2521" s="1">
        <v>0.057179451</v>
      </c>
      <c r="B2521" s="1">
        <v>98.051315</v>
      </c>
      <c r="C2521" s="1">
        <v>0.069</v>
      </c>
      <c r="D2521" s="1">
        <v>98.06</v>
      </c>
      <c r="E2521" s="1">
        <v>0.057179451</v>
      </c>
      <c r="F2521" s="1">
        <v>0.069</v>
      </c>
      <c r="G2521" s="1">
        <v>-0.011820549</v>
      </c>
      <c r="H2521" s="1"/>
    </row>
    <row r="2522">
      <c r="A2522" s="1">
        <v>0.570646107</v>
      </c>
      <c r="B2522" s="1">
        <v>61.501484</v>
      </c>
      <c r="C2522" s="1">
        <v>0.112</v>
      </c>
      <c r="D2522" s="1">
        <v>123.01</v>
      </c>
      <c r="E2522" s="1">
        <v>0.570646107</v>
      </c>
      <c r="F2522" s="1">
        <v>0.112</v>
      </c>
      <c r="G2522" s="1">
        <v>0.458646107</v>
      </c>
      <c r="H2522" s="1"/>
    </row>
    <row r="2523">
      <c r="A2523" s="1">
        <v>15.400031403</v>
      </c>
      <c r="B2523" s="1">
        <v>97.751038</v>
      </c>
      <c r="C2523" s="1">
        <v>0.47</v>
      </c>
      <c r="D2523" s="1">
        <v>97.79</v>
      </c>
      <c r="E2523" s="1">
        <v>0.0549258093386839</v>
      </c>
      <c r="F2523" s="1">
        <v>0.47</v>
      </c>
      <c r="G2523" s="1">
        <v>-0.415074190661316</v>
      </c>
      <c r="H2523" s="1" t="s">
        <v>11</v>
      </c>
    </row>
    <row r="2524">
      <c r="A2524" s="1">
        <v>0.448116183</v>
      </c>
      <c r="B2524" s="1">
        <v>124.940796</v>
      </c>
      <c r="C2524" s="1">
        <v>0.029</v>
      </c>
      <c r="D2524" s="1">
        <v>124.97</v>
      </c>
      <c r="E2524" s="1">
        <v>0.448116183</v>
      </c>
      <c r="F2524" s="1">
        <v>0.029</v>
      </c>
      <c r="G2524" s="1">
        <v>0.419116183</v>
      </c>
      <c r="H2524" s="1" t="s">
        <v>10</v>
      </c>
    </row>
    <row r="2525">
      <c r="A2525" s="1">
        <v>1.179608345</v>
      </c>
      <c r="B2525" s="1">
        <v>197.482468</v>
      </c>
      <c r="C2525" s="1">
        <v>0.559</v>
      </c>
      <c r="D2525" s="1">
        <v>98.68</v>
      </c>
      <c r="E2525" s="1">
        <v>0.268135028796558</v>
      </c>
      <c r="F2525" s="1">
        <v>0.559</v>
      </c>
      <c r="G2525" s="1">
        <v>-0.290864971203441</v>
      </c>
      <c r="H2525" s="1" t="s">
        <v>17</v>
      </c>
    </row>
    <row r="2526">
      <c r="A2526" s="1">
        <v>0.77634275</v>
      </c>
      <c r="B2526" s="1">
        <v>126.730118</v>
      </c>
      <c r="C2526" s="1">
        <v>0.303</v>
      </c>
      <c r="D2526" s="1">
        <v>126.73</v>
      </c>
      <c r="E2526" s="1">
        <v>0.302895704049959</v>
      </c>
      <c r="F2526" s="1">
        <v>0.303</v>
      </c>
      <c r="G2526" s="2">
        <v>-1.04295950040078E-4</v>
      </c>
      <c r="H2526" s="1" t="s">
        <v>11</v>
      </c>
    </row>
    <row r="2527">
      <c r="A2527" s="1">
        <v>1.82919693</v>
      </c>
      <c r="B2527" s="1">
        <v>124.999527</v>
      </c>
      <c r="C2527" s="1">
        <v>0.38</v>
      </c>
      <c r="D2527" s="1">
        <v>124.99</v>
      </c>
      <c r="E2527" s="1">
        <v>0.389191481019381</v>
      </c>
      <c r="F2527" s="1">
        <v>0.38</v>
      </c>
      <c r="G2527" s="1">
        <v>0.00919148101938105</v>
      </c>
      <c r="H2527" s="1" t="s">
        <v>11</v>
      </c>
    </row>
    <row r="2528">
      <c r="A2528" s="1">
        <v>0.444650412</v>
      </c>
      <c r="B2528" s="1">
        <v>113.846855</v>
      </c>
      <c r="C2528" s="1">
        <v>0.465</v>
      </c>
      <c r="D2528" s="1">
        <v>113.85</v>
      </c>
      <c r="E2528" s="1">
        <v>0.444650412</v>
      </c>
      <c r="F2528" s="1">
        <v>0.465</v>
      </c>
      <c r="G2528" s="1">
        <v>-0.020349588</v>
      </c>
    </row>
    <row r="2529">
      <c r="A2529" s="1">
        <v>0.883587837</v>
      </c>
      <c r="B2529" s="1">
        <v>122.506851</v>
      </c>
      <c r="C2529" s="1">
        <v>0.461</v>
      </c>
      <c r="D2529" s="1">
        <v>122.39</v>
      </c>
      <c r="E2529" s="1">
        <v>0.393819309687188</v>
      </c>
      <c r="F2529" s="1">
        <v>0.461</v>
      </c>
      <c r="G2529" s="1">
        <v>-0.0671806903128113</v>
      </c>
      <c r="H2529" s="1" t="s">
        <v>15</v>
      </c>
    </row>
    <row r="2530">
      <c r="A2530" s="1">
        <v>1.338806152</v>
      </c>
      <c r="B2530" s="1">
        <v>117.269859</v>
      </c>
      <c r="C2530" s="1">
        <v>0.322</v>
      </c>
      <c r="D2530" s="1">
        <v>117.27</v>
      </c>
      <c r="E2530" s="1">
        <v>0.315525310500906</v>
      </c>
      <c r="F2530" s="1">
        <v>0.322</v>
      </c>
      <c r="G2530" s="1">
        <v>-0.00647468949909318</v>
      </c>
    </row>
    <row r="2531">
      <c r="A2531" s="1">
        <v>0.134606391</v>
      </c>
      <c r="B2531" s="1">
        <v>117.99971</v>
      </c>
      <c r="C2531" s="1">
        <v>0.133</v>
      </c>
      <c r="D2531" s="1">
        <v>118.0</v>
      </c>
      <c r="E2531" s="1">
        <v>0.134606391</v>
      </c>
      <c r="F2531" s="1">
        <v>0.133</v>
      </c>
      <c r="G2531" s="1">
        <v>0.00160639099999998</v>
      </c>
      <c r="H2531" s="1" t="s">
        <v>25</v>
      </c>
    </row>
    <row r="2532">
      <c r="A2532" s="1">
        <v>0.167971848999999</v>
      </c>
      <c r="B2532" s="1">
        <v>127.99987</v>
      </c>
      <c r="C2532" s="1">
        <v>0.165</v>
      </c>
      <c r="D2532" s="1">
        <v>128.0</v>
      </c>
      <c r="E2532" s="1">
        <v>0.167971848999999</v>
      </c>
      <c r="F2532" s="1">
        <v>0.165</v>
      </c>
      <c r="G2532" s="1">
        <v>0.00297184899999997</v>
      </c>
      <c r="H2532" s="1" t="s">
        <v>14</v>
      </c>
    </row>
    <row r="2533">
      <c r="A2533" s="1">
        <v>0.393762082</v>
      </c>
      <c r="B2533" s="1">
        <v>88.000404</v>
      </c>
      <c r="C2533" s="1">
        <v>0.394</v>
      </c>
      <c r="D2533" s="1">
        <v>88.0</v>
      </c>
      <c r="E2533" s="1">
        <v>0.393762082</v>
      </c>
      <c r="F2533" s="1">
        <v>0.394</v>
      </c>
      <c r="G2533" s="2">
        <v>-2.37918000000003E-4</v>
      </c>
      <c r="H2533" s="1" t="s">
        <v>19</v>
      </c>
    </row>
    <row r="2534">
      <c r="A2534" s="1">
        <v>0.228513509</v>
      </c>
      <c r="B2534" s="1">
        <v>128.000061</v>
      </c>
      <c r="C2534" s="1">
        <v>0.226</v>
      </c>
      <c r="D2534" s="1">
        <v>128.0</v>
      </c>
      <c r="E2534" s="1">
        <v>0.228513509</v>
      </c>
      <c r="F2534" s="1">
        <v>0.226</v>
      </c>
      <c r="G2534" s="1">
        <v>0.00251350899999999</v>
      </c>
      <c r="H2534" s="1" t="s">
        <v>14</v>
      </c>
    </row>
    <row r="2535">
      <c r="A2535" s="1">
        <v>0.27921453</v>
      </c>
      <c r="B2535" s="1">
        <v>119.25</v>
      </c>
      <c r="C2535" s="1">
        <v>0.26</v>
      </c>
      <c r="D2535" s="1">
        <v>119.17</v>
      </c>
      <c r="E2535" s="1">
        <v>0.27921453</v>
      </c>
      <c r="F2535" s="1">
        <v>0.26</v>
      </c>
      <c r="G2535" s="1">
        <v>0.01921453</v>
      </c>
      <c r="H2535" s="1" t="s">
        <v>10</v>
      </c>
    </row>
    <row r="2536">
      <c r="A2536" s="1">
        <v>0.294075965999999</v>
      </c>
      <c r="B2536" s="1">
        <v>124.892937</v>
      </c>
      <c r="C2536" s="1">
        <v>0.313</v>
      </c>
      <c r="D2536" s="1">
        <v>124.91</v>
      </c>
      <c r="E2536" s="1">
        <v>0.294075965999999</v>
      </c>
      <c r="F2536" s="1">
        <v>0.313</v>
      </c>
      <c r="G2536" s="1">
        <v>-0.018924034</v>
      </c>
      <c r="H2536" s="1" t="s">
        <v>12</v>
      </c>
    </row>
    <row r="2537">
      <c r="A2537" s="1">
        <v>1.590528369</v>
      </c>
      <c r="B2537" s="1">
        <v>102.67952</v>
      </c>
      <c r="C2537" s="1">
        <v>0.053</v>
      </c>
      <c r="D2537" s="1">
        <v>154.32</v>
      </c>
      <c r="E2537" s="1">
        <v>0.421843513441656</v>
      </c>
      <c r="F2537" s="1">
        <v>0.053</v>
      </c>
      <c r="G2537" s="1">
        <v>0.368843513441656</v>
      </c>
      <c r="H2537" s="1" t="s">
        <v>11</v>
      </c>
    </row>
    <row r="2538">
      <c r="A2538" s="1">
        <v>0.394810915</v>
      </c>
      <c r="B2538" s="1">
        <v>115.166794</v>
      </c>
      <c r="C2538" s="1">
        <v>0.369</v>
      </c>
      <c r="D2538" s="1">
        <v>115.17</v>
      </c>
      <c r="E2538" s="1">
        <v>0.394810915</v>
      </c>
      <c r="F2538" s="1">
        <v>0.369</v>
      </c>
      <c r="G2538" s="1">
        <v>0.025810915</v>
      </c>
      <c r="H2538" s="1" t="s">
        <v>8</v>
      </c>
    </row>
    <row r="2539">
      <c r="A2539" s="1">
        <v>0.226633444</v>
      </c>
      <c r="B2539" s="1">
        <v>125.605072</v>
      </c>
      <c r="C2539" s="1">
        <v>0.471</v>
      </c>
      <c r="D2539" s="1">
        <v>125.61</v>
      </c>
      <c r="E2539" s="1">
        <v>0.226633444</v>
      </c>
      <c r="F2539" s="1">
        <v>0.471</v>
      </c>
      <c r="G2539" s="1">
        <v>-0.244366555999999</v>
      </c>
      <c r="H2539" s="1" t="s">
        <v>11</v>
      </c>
    </row>
    <row r="2540">
      <c r="A2540" s="1">
        <v>0.080255747</v>
      </c>
      <c r="B2540" s="1">
        <v>103.870049</v>
      </c>
      <c r="C2540" s="1">
        <v>0.083</v>
      </c>
      <c r="D2540" s="1">
        <v>103.87</v>
      </c>
      <c r="E2540" s="1">
        <v>0.080255747</v>
      </c>
      <c r="F2540" s="1">
        <v>0.083</v>
      </c>
      <c r="G2540" s="1">
        <v>-0.002744253</v>
      </c>
      <c r="H2540" s="1"/>
    </row>
    <row r="2541">
      <c r="A2541" s="1">
        <v>0.686757386</v>
      </c>
      <c r="B2541" s="1">
        <v>94.999481</v>
      </c>
      <c r="C2541" s="1">
        <v>0.027</v>
      </c>
      <c r="D2541" s="1">
        <v>95.0</v>
      </c>
      <c r="E2541" s="1">
        <v>0.0551749881972162</v>
      </c>
      <c r="F2541" s="1">
        <v>0.027</v>
      </c>
      <c r="G2541" s="1">
        <v>0.0281749881972162</v>
      </c>
      <c r="H2541" s="1" t="s">
        <v>17</v>
      </c>
    </row>
    <row r="2542">
      <c r="A2542" s="1">
        <v>0.536989093</v>
      </c>
      <c r="B2542" s="1">
        <v>105.000137</v>
      </c>
      <c r="C2542" s="1">
        <v>0.253</v>
      </c>
      <c r="D2542" s="1">
        <v>105.0</v>
      </c>
      <c r="E2542" s="1">
        <v>0.536989093</v>
      </c>
      <c r="F2542" s="1">
        <v>0.253</v>
      </c>
      <c r="G2542" s="1">
        <v>0.283989092999999</v>
      </c>
      <c r="H2542" s="1" t="s">
        <v>19</v>
      </c>
    </row>
    <row r="2543">
      <c r="A2543" s="1">
        <v>0.433886677</v>
      </c>
      <c r="B2543" s="1">
        <v>95.684921</v>
      </c>
      <c r="C2543" s="1">
        <v>0.404</v>
      </c>
      <c r="D2543" s="1">
        <v>95.68</v>
      </c>
      <c r="E2543" s="1">
        <v>0.433886677</v>
      </c>
      <c r="F2543" s="1">
        <v>0.404</v>
      </c>
      <c r="G2543" s="1">
        <v>0.0298866769999999</v>
      </c>
      <c r="H2543" s="1" t="s">
        <v>8</v>
      </c>
    </row>
    <row r="2544">
      <c r="A2544" s="1">
        <v>0.437521607</v>
      </c>
      <c r="B2544" s="1">
        <v>129.869629</v>
      </c>
      <c r="C2544" s="1">
        <v>0.436</v>
      </c>
      <c r="D2544" s="1">
        <v>129.87</v>
      </c>
      <c r="E2544" s="1">
        <v>0.437521607</v>
      </c>
      <c r="F2544" s="1">
        <v>0.436</v>
      </c>
      <c r="G2544" s="1">
        <v>0.00152160700000003</v>
      </c>
      <c r="H2544" s="1" t="s">
        <v>11</v>
      </c>
    </row>
    <row r="2545">
      <c r="A2545" s="1">
        <v>0.200125724</v>
      </c>
      <c r="B2545" s="1">
        <v>68.060211</v>
      </c>
      <c r="C2545" s="1">
        <v>0.197</v>
      </c>
      <c r="D2545" s="1">
        <v>136.12</v>
      </c>
      <c r="E2545" s="1">
        <v>0.200125724</v>
      </c>
      <c r="F2545" s="1">
        <v>0.197</v>
      </c>
      <c r="G2545" s="1">
        <v>0.00312572399999999</v>
      </c>
      <c r="H2545" s="1" t="s">
        <v>21</v>
      </c>
    </row>
    <row r="2546">
      <c r="A2546" s="1">
        <v>0.269555</v>
      </c>
      <c r="B2546" s="1">
        <v>127.803001</v>
      </c>
      <c r="C2546" s="1">
        <v>0.268</v>
      </c>
      <c r="D2546" s="1">
        <v>127.8</v>
      </c>
      <c r="E2546" s="1">
        <v>0.269555</v>
      </c>
      <c r="F2546" s="1">
        <v>0.268</v>
      </c>
      <c r="G2546" s="1">
        <v>0.00155499999999997</v>
      </c>
      <c r="H2546" s="1"/>
    </row>
    <row r="2547">
      <c r="A2547" s="1">
        <v>0.689588726</v>
      </c>
      <c r="B2547" s="1">
        <v>102.002953</v>
      </c>
      <c r="C2547" s="1">
        <v>0.101</v>
      </c>
      <c r="D2547" s="1">
        <v>102.0</v>
      </c>
      <c r="E2547" s="1">
        <v>0.101370461377798</v>
      </c>
      <c r="F2547" s="1">
        <v>0.101</v>
      </c>
      <c r="G2547" s="2">
        <v>3.70461377798364E-4</v>
      </c>
      <c r="H2547" s="1" t="s">
        <v>12</v>
      </c>
    </row>
    <row r="2548">
      <c r="A2548" s="1">
        <v>1.063097239</v>
      </c>
      <c r="B2548" s="1">
        <v>120.585556</v>
      </c>
      <c r="C2548" s="1">
        <v>0.041</v>
      </c>
      <c r="D2548" s="1">
        <v>120.59</v>
      </c>
      <c r="E2548" s="1">
        <v>0.0679531771357415</v>
      </c>
      <c r="F2548" s="1">
        <v>0.041</v>
      </c>
      <c r="G2548" s="1">
        <v>0.0269531771357415</v>
      </c>
    </row>
    <row r="2549">
      <c r="A2549" s="1">
        <v>0.218065783</v>
      </c>
      <c r="B2549" s="1">
        <v>127.999985</v>
      </c>
      <c r="C2549" s="1">
        <v>0.217</v>
      </c>
      <c r="D2549" s="1">
        <v>128.0</v>
      </c>
      <c r="E2549" s="1">
        <v>0.218065783</v>
      </c>
      <c r="F2549" s="1">
        <v>0.217</v>
      </c>
      <c r="G2549" s="1">
        <v>0.00106578300000001</v>
      </c>
      <c r="H2549" s="1" t="s">
        <v>14</v>
      </c>
    </row>
    <row r="2550">
      <c r="A2550" s="1">
        <v>1.113927722</v>
      </c>
      <c r="B2550" s="1">
        <v>118.73642</v>
      </c>
      <c r="C2550" s="1">
        <v>0.427</v>
      </c>
      <c r="D2550" s="1">
        <v>118.53</v>
      </c>
      <c r="E2550" s="1">
        <v>0.103285831331576</v>
      </c>
      <c r="F2550" s="1">
        <v>0.427</v>
      </c>
      <c r="G2550" s="1">
        <v>-0.323714168668423</v>
      </c>
      <c r="H2550" s="1" t="s">
        <v>8</v>
      </c>
    </row>
    <row r="2551">
      <c r="A2551" s="1">
        <v>0.379696398999999</v>
      </c>
      <c r="B2551" s="1">
        <v>99.947716</v>
      </c>
      <c r="C2551" s="1">
        <v>0.39</v>
      </c>
      <c r="D2551" s="1">
        <v>99.95</v>
      </c>
      <c r="E2551" s="1">
        <v>0.379696398999999</v>
      </c>
      <c r="F2551" s="1">
        <v>0.39</v>
      </c>
      <c r="G2551" s="1">
        <v>-0.010303601</v>
      </c>
      <c r="H2551" s="1"/>
    </row>
    <row r="2552">
      <c r="A2552" s="1">
        <v>0.564469278</v>
      </c>
      <c r="B2552" s="1">
        <v>218.496841</v>
      </c>
      <c r="C2552" s="1">
        <v>0.283</v>
      </c>
      <c r="D2552" s="1">
        <v>109.26</v>
      </c>
      <c r="E2552" s="1">
        <v>0.0152622530801294</v>
      </c>
      <c r="F2552" s="1">
        <v>0.283</v>
      </c>
      <c r="G2552" s="1">
        <v>-0.26773774691987</v>
      </c>
      <c r="H2552" s="1" t="s">
        <v>8</v>
      </c>
    </row>
    <row r="2553">
      <c r="A2553" s="1">
        <v>2.234309196</v>
      </c>
      <c r="B2553" s="1">
        <v>90.681961</v>
      </c>
      <c r="C2553" s="1">
        <v>0.345</v>
      </c>
      <c r="D2553" s="1">
        <v>93.45</v>
      </c>
      <c r="E2553" s="1">
        <v>0.249349916171457</v>
      </c>
      <c r="F2553" s="1">
        <v>0.345</v>
      </c>
      <c r="G2553" s="1">
        <v>-0.0956500838285425</v>
      </c>
      <c r="H2553" s="1" t="s">
        <v>10</v>
      </c>
    </row>
    <row r="2554">
      <c r="A2554" s="1">
        <v>1.419902802</v>
      </c>
      <c r="B2554" s="1">
        <v>119.000961</v>
      </c>
      <c r="C2554" s="1">
        <v>0.356</v>
      </c>
      <c r="D2554" s="1">
        <v>118.57</v>
      </c>
      <c r="E2554" s="1">
        <v>0.41150758408239</v>
      </c>
      <c r="F2554" s="1">
        <v>0.356</v>
      </c>
      <c r="G2554" s="1">
        <v>0.05550758408239</v>
      </c>
      <c r="H2554" s="1" t="s">
        <v>11</v>
      </c>
    </row>
    <row r="2555">
      <c r="A2555" s="1">
        <v>0.307671785</v>
      </c>
      <c r="B2555" s="1">
        <v>84.999504</v>
      </c>
      <c r="C2555" s="1">
        <v>0.281</v>
      </c>
      <c r="D2555" s="1">
        <v>85.0</v>
      </c>
      <c r="E2555" s="1">
        <v>0.307671785</v>
      </c>
      <c r="F2555" s="1">
        <v>0.281</v>
      </c>
      <c r="G2555" s="1">
        <v>0.0266717849999999</v>
      </c>
      <c r="H2555" s="1" t="s">
        <v>8</v>
      </c>
    </row>
    <row r="2556">
      <c r="A2556" s="1">
        <v>1.856083155</v>
      </c>
      <c r="B2556" s="1">
        <v>120.069809</v>
      </c>
      <c r="C2556" s="1">
        <v>0.363</v>
      </c>
      <c r="D2556" s="1">
        <v>120.07</v>
      </c>
      <c r="E2556" s="1">
        <v>0.35695526016009</v>
      </c>
      <c r="F2556" s="1">
        <v>0.363</v>
      </c>
      <c r="G2556" s="1">
        <v>-0.00604473983990905</v>
      </c>
      <c r="H2556" s="1"/>
    </row>
    <row r="2557">
      <c r="A2557" s="1">
        <v>0.313565074999999</v>
      </c>
      <c r="B2557" s="1">
        <v>102.057098</v>
      </c>
      <c r="C2557" s="1">
        <v>0.037</v>
      </c>
      <c r="D2557" s="1">
        <v>102.06</v>
      </c>
      <c r="E2557" s="1">
        <v>0.313565074999999</v>
      </c>
      <c r="F2557" s="1">
        <v>0.037</v>
      </c>
      <c r="G2557" s="1">
        <v>0.276565075</v>
      </c>
      <c r="H2557" s="1" t="s">
        <v>9</v>
      </c>
    </row>
    <row r="2558">
      <c r="A2558" s="1">
        <v>1.115043044</v>
      </c>
      <c r="B2558" s="1">
        <v>79.999985</v>
      </c>
      <c r="C2558" s="1">
        <v>0.4</v>
      </c>
      <c r="D2558" s="1">
        <v>79.99</v>
      </c>
      <c r="E2558" s="1">
        <v>0.365042903374973</v>
      </c>
      <c r="F2558" s="1">
        <v>0.4</v>
      </c>
      <c r="G2558" s="1">
        <v>-0.0349570966250263</v>
      </c>
      <c r="H2558" s="1" t="s">
        <v>14</v>
      </c>
    </row>
    <row r="2559">
      <c r="A2559" s="1">
        <v>0.224587529999999</v>
      </c>
      <c r="B2559" s="1">
        <v>113.722237</v>
      </c>
      <c r="C2559" s="1">
        <v>0.226</v>
      </c>
      <c r="D2559" s="1">
        <v>113.72</v>
      </c>
      <c r="E2559" s="1">
        <v>0.224587529999999</v>
      </c>
      <c r="F2559" s="1">
        <v>0.226</v>
      </c>
      <c r="G2559" s="1">
        <v>-0.00141247000000002</v>
      </c>
      <c r="H2559" s="1" t="s">
        <v>9</v>
      </c>
    </row>
    <row r="2560">
      <c r="A2560" s="1">
        <v>0.241044879</v>
      </c>
      <c r="B2560" s="1">
        <v>121.260674</v>
      </c>
      <c r="C2560" s="1">
        <v>0.245</v>
      </c>
      <c r="D2560" s="1">
        <v>121.26</v>
      </c>
      <c r="E2560" s="1">
        <v>0.241044879</v>
      </c>
      <c r="F2560" s="1">
        <v>0.245</v>
      </c>
      <c r="G2560" s="1">
        <v>-0.00395512099999997</v>
      </c>
    </row>
    <row r="2561">
      <c r="A2561" s="1">
        <v>0.052016214</v>
      </c>
      <c r="B2561" s="1">
        <v>122.999687</v>
      </c>
      <c r="C2561" s="1">
        <v>0.026</v>
      </c>
      <c r="D2561" s="1">
        <v>123.0</v>
      </c>
      <c r="E2561" s="1">
        <v>0.052016214</v>
      </c>
      <c r="F2561" s="1">
        <v>0.026</v>
      </c>
      <c r="G2561" s="1">
        <v>0.026016214</v>
      </c>
    </row>
    <row r="2562">
      <c r="A2562" s="1">
        <v>1.002573013</v>
      </c>
      <c r="B2562" s="1">
        <v>58.236546</v>
      </c>
      <c r="C2562" s="1">
        <v>0.299</v>
      </c>
      <c r="D2562" s="1">
        <v>116.38</v>
      </c>
      <c r="E2562" s="1">
        <v>1.002573013</v>
      </c>
      <c r="F2562" s="1">
        <v>0.299</v>
      </c>
      <c r="G2562" s="1">
        <v>0.703573013</v>
      </c>
      <c r="H2562" s="1" t="s">
        <v>8</v>
      </c>
    </row>
    <row r="2563">
      <c r="A2563" s="1">
        <v>1.505147934</v>
      </c>
      <c r="B2563" s="1">
        <v>119.656105</v>
      </c>
      <c r="C2563" s="1">
        <v>0.179</v>
      </c>
      <c r="D2563" s="1">
        <v>119.86</v>
      </c>
      <c r="E2563" s="2">
        <v>8.36891951623286E-4</v>
      </c>
      <c r="F2563" s="1">
        <v>0.179</v>
      </c>
      <c r="G2563" s="1">
        <v>-0.178163108048376</v>
      </c>
      <c r="H2563" s="1" t="s">
        <v>8</v>
      </c>
    </row>
    <row r="2564">
      <c r="A2564" s="1">
        <v>0.244380221</v>
      </c>
      <c r="B2564" s="1">
        <v>128.011444</v>
      </c>
      <c r="C2564" s="1">
        <v>0.241</v>
      </c>
      <c r="D2564" s="1">
        <v>128.01</v>
      </c>
      <c r="E2564" s="1">
        <v>0.244380221</v>
      </c>
      <c r="F2564" s="1">
        <v>0.241</v>
      </c>
      <c r="G2564" s="1">
        <v>0.00338022100000001</v>
      </c>
      <c r="H2564" s="1" t="s">
        <v>23</v>
      </c>
    </row>
    <row r="2565">
      <c r="A2565" s="1">
        <v>0.616736352</v>
      </c>
      <c r="B2565" s="1">
        <v>129.834335</v>
      </c>
      <c r="C2565" s="1">
        <v>0.453</v>
      </c>
      <c r="D2565" s="1">
        <v>129.87</v>
      </c>
      <c r="E2565" s="1">
        <v>0.154608980222727</v>
      </c>
      <c r="F2565" s="1">
        <v>0.453</v>
      </c>
      <c r="G2565" s="1">
        <v>-0.298391019777272</v>
      </c>
      <c r="H2565" s="1" t="s">
        <v>19</v>
      </c>
    </row>
    <row r="2566">
      <c r="A2566" s="1">
        <v>0.719723821</v>
      </c>
      <c r="B2566" s="1">
        <v>115.605827</v>
      </c>
      <c r="C2566" s="1">
        <v>0.246</v>
      </c>
      <c r="D2566" s="1">
        <v>115.67</v>
      </c>
      <c r="E2566" s="1">
        <v>0.200718840394654</v>
      </c>
      <c r="F2566" s="1">
        <v>0.246</v>
      </c>
      <c r="G2566" s="1">
        <v>-0.0452811596053459</v>
      </c>
    </row>
    <row r="2567">
      <c r="A2567" s="1">
        <v>0.424293995</v>
      </c>
      <c r="B2567" s="1">
        <v>129.868149</v>
      </c>
      <c r="C2567" s="1">
        <v>0.426</v>
      </c>
      <c r="D2567" s="1">
        <v>129.87</v>
      </c>
      <c r="E2567" s="1">
        <v>0.424293995</v>
      </c>
      <c r="F2567" s="1">
        <v>0.426</v>
      </c>
      <c r="G2567" s="1">
        <v>-0.00170600500000001</v>
      </c>
      <c r="H2567" s="1" t="s">
        <v>11</v>
      </c>
    </row>
    <row r="2568">
      <c r="A2568" s="1">
        <v>0.308079928</v>
      </c>
      <c r="B2568" s="1">
        <v>117.865112</v>
      </c>
      <c r="C2568" s="1">
        <v>0.065</v>
      </c>
      <c r="D2568" s="1">
        <v>117.87</v>
      </c>
      <c r="E2568" s="1">
        <v>0.308079928</v>
      </c>
      <c r="F2568" s="1">
        <v>0.065</v>
      </c>
      <c r="G2568" s="1">
        <v>0.243079928</v>
      </c>
      <c r="H2568" s="1" t="s">
        <v>15</v>
      </c>
    </row>
    <row r="2569">
      <c r="A2569" s="1">
        <v>0.414116472</v>
      </c>
      <c r="B2569" s="1">
        <v>113.300362</v>
      </c>
      <c r="C2569" s="1">
        <v>0.412</v>
      </c>
      <c r="D2569" s="1">
        <v>113.3</v>
      </c>
      <c r="E2569" s="1">
        <v>0.414116472</v>
      </c>
      <c r="F2569" s="1">
        <v>0.412</v>
      </c>
      <c r="G2569" s="1">
        <v>0.00211647200000003</v>
      </c>
    </row>
    <row r="2570">
      <c r="A2570" s="1">
        <v>0.050747741</v>
      </c>
      <c r="B2570" s="1">
        <v>124.999619</v>
      </c>
      <c r="C2570" s="1">
        <v>0.047</v>
      </c>
      <c r="D2570" s="1">
        <v>125.0</v>
      </c>
      <c r="E2570" s="1">
        <v>0.050747741</v>
      </c>
      <c r="F2570" s="1">
        <v>0.047</v>
      </c>
      <c r="G2570" s="1">
        <v>0.00374774099999999</v>
      </c>
    </row>
    <row r="2571">
      <c r="A2571" s="1">
        <v>0.142517089999999</v>
      </c>
      <c r="B2571" s="1">
        <v>93.79863</v>
      </c>
      <c r="C2571" s="1">
        <v>0.169</v>
      </c>
      <c r="D2571" s="1">
        <v>93.8</v>
      </c>
      <c r="E2571" s="1">
        <v>0.142517089999999</v>
      </c>
      <c r="F2571" s="1">
        <v>0.169</v>
      </c>
      <c r="G2571" s="1">
        <v>-0.02648291</v>
      </c>
      <c r="H2571" s="1" t="s">
        <v>19</v>
      </c>
    </row>
    <row r="2572">
      <c r="A2572" s="1">
        <v>0.258042127</v>
      </c>
      <c r="B2572" s="1">
        <v>119.999481</v>
      </c>
      <c r="C2572" s="1">
        <v>0.259</v>
      </c>
      <c r="D2572" s="1">
        <v>120.0</v>
      </c>
      <c r="E2572" s="1">
        <v>0.258042127</v>
      </c>
      <c r="F2572" s="1">
        <v>0.259</v>
      </c>
      <c r="G2572" s="2">
        <v>-9.57872999999998E-4</v>
      </c>
      <c r="H2572" s="1" t="s">
        <v>19</v>
      </c>
    </row>
    <row r="2573">
      <c r="A2573" s="1">
        <v>1.728273392</v>
      </c>
      <c r="B2573" s="1">
        <v>115.301079</v>
      </c>
      <c r="C2573" s="1">
        <v>0.166</v>
      </c>
      <c r="D2573" s="1">
        <v>115.29</v>
      </c>
      <c r="E2573" s="1">
        <v>0.167143161813689</v>
      </c>
      <c r="F2573" s="1">
        <v>0.166</v>
      </c>
      <c r="G2573" s="1">
        <v>0.00114316181368914</v>
      </c>
      <c r="H2573" s="1" t="s">
        <v>11</v>
      </c>
    </row>
    <row r="2574">
      <c r="A2574" s="1">
        <v>0.21595794</v>
      </c>
      <c r="B2574" s="1">
        <v>121.000229</v>
      </c>
      <c r="C2574" s="1">
        <v>0.486</v>
      </c>
      <c r="D2574" s="1">
        <v>121.0</v>
      </c>
      <c r="E2574" s="1">
        <v>0.21595794</v>
      </c>
      <c r="F2574" s="1">
        <v>0.486</v>
      </c>
      <c r="G2574" s="1">
        <v>-0.27004206</v>
      </c>
      <c r="H2574" s="1" t="s">
        <v>19</v>
      </c>
    </row>
    <row r="2575">
      <c r="A2575" s="1">
        <v>0.399358362</v>
      </c>
      <c r="B2575" s="1">
        <v>110.320366</v>
      </c>
      <c r="C2575" s="1">
        <v>0.094</v>
      </c>
      <c r="D2575" s="1">
        <v>110.19</v>
      </c>
      <c r="E2575" s="1">
        <v>0.399358362</v>
      </c>
      <c r="F2575" s="1">
        <v>0.094</v>
      </c>
      <c r="G2575" s="1">
        <v>0.305358362</v>
      </c>
      <c r="H2575" s="1" t="s">
        <v>15</v>
      </c>
    </row>
    <row r="2576">
      <c r="A2576" s="1">
        <v>0.451373875</v>
      </c>
      <c r="B2576" s="1">
        <v>108.974518</v>
      </c>
      <c r="C2576" s="1">
        <v>0.321</v>
      </c>
      <c r="D2576" s="1">
        <v>108.94</v>
      </c>
      <c r="E2576" s="1">
        <v>0.451373875</v>
      </c>
      <c r="F2576" s="1">
        <v>0.321</v>
      </c>
      <c r="G2576" s="1">
        <v>0.130373874999999</v>
      </c>
      <c r="H2576" s="1" t="s">
        <v>8</v>
      </c>
    </row>
    <row r="2577">
      <c r="A2577" s="1">
        <v>0.292956948</v>
      </c>
      <c r="B2577" s="1">
        <v>124.877609</v>
      </c>
      <c r="C2577" s="1">
        <v>0.299</v>
      </c>
      <c r="D2577" s="1">
        <v>124.88</v>
      </c>
      <c r="E2577" s="1">
        <v>0.292956948</v>
      </c>
      <c r="F2577" s="1">
        <v>0.299</v>
      </c>
      <c r="G2577" s="1">
        <v>-0.00604305199999999</v>
      </c>
      <c r="H2577" s="1" t="s">
        <v>15</v>
      </c>
    </row>
    <row r="2578">
      <c r="A2578" s="1">
        <v>0.064684987</v>
      </c>
      <c r="B2578" s="1">
        <v>138.603302</v>
      </c>
      <c r="C2578" s="1">
        <v>0.132</v>
      </c>
      <c r="D2578" s="1">
        <v>138.55</v>
      </c>
      <c r="E2578" s="1">
        <v>0.064684987</v>
      </c>
      <c r="F2578" s="1">
        <v>0.132</v>
      </c>
      <c r="G2578" s="1">
        <v>-0.0673150129999999</v>
      </c>
      <c r="H2578" s="1" t="s">
        <v>8</v>
      </c>
    </row>
    <row r="2579">
      <c r="A2579" s="1">
        <v>0.224743678999999</v>
      </c>
      <c r="B2579" s="1">
        <v>124.998177</v>
      </c>
      <c r="C2579" s="1">
        <v>0.224</v>
      </c>
      <c r="D2579" s="1">
        <v>125.0</v>
      </c>
      <c r="E2579" s="1">
        <v>0.224743678999999</v>
      </c>
      <c r="F2579" s="1">
        <v>0.224</v>
      </c>
      <c r="G2579" s="2">
        <v>7.43678999999969E-4</v>
      </c>
      <c r="H2579" s="1" t="s">
        <v>14</v>
      </c>
    </row>
    <row r="2580">
      <c r="A2580" s="1">
        <v>0.083040319</v>
      </c>
      <c r="B2580" s="1">
        <v>87.002464</v>
      </c>
      <c r="C2580" s="1">
        <v>0.077</v>
      </c>
      <c r="D2580" s="1">
        <v>87.0</v>
      </c>
      <c r="E2580" s="1">
        <v>0.083040319</v>
      </c>
      <c r="F2580" s="1">
        <v>0.077</v>
      </c>
      <c r="G2580" s="1">
        <v>0.006040319</v>
      </c>
      <c r="H2580" s="1" t="s">
        <v>19</v>
      </c>
    </row>
    <row r="2581">
      <c r="A2581" s="1">
        <v>1.103986979</v>
      </c>
      <c r="B2581" s="1">
        <v>67.500191</v>
      </c>
      <c r="C2581" s="1">
        <v>0.188</v>
      </c>
      <c r="D2581" s="1">
        <v>135.0</v>
      </c>
      <c r="E2581" s="1">
        <v>0.215100605330331</v>
      </c>
      <c r="F2581" s="1">
        <v>0.188</v>
      </c>
      <c r="G2581" s="1">
        <v>0.0271006053303314</v>
      </c>
    </row>
    <row r="2582">
      <c r="A2582" s="1">
        <v>1.119658589</v>
      </c>
      <c r="B2582" s="1">
        <v>130.001282</v>
      </c>
      <c r="C2582" s="1">
        <v>0.196</v>
      </c>
      <c r="D2582" s="1">
        <v>130.0</v>
      </c>
      <c r="E2582" s="1">
        <v>0.196590768791888</v>
      </c>
      <c r="F2582" s="1">
        <v>0.196</v>
      </c>
      <c r="G2582" s="2">
        <v>5.90768791888407E-4</v>
      </c>
      <c r="H2582" s="1" t="s">
        <v>11</v>
      </c>
    </row>
    <row r="2583">
      <c r="A2583" s="1">
        <v>1.319712996</v>
      </c>
      <c r="B2583" s="1">
        <v>109.139938</v>
      </c>
      <c r="C2583" s="1">
        <v>0.277</v>
      </c>
      <c r="D2583" s="1">
        <v>109.72</v>
      </c>
      <c r="E2583" s="1">
        <v>0.220207148745441</v>
      </c>
      <c r="F2583" s="1">
        <v>0.277</v>
      </c>
      <c r="G2583" s="1">
        <v>-0.0567928512545586</v>
      </c>
      <c r="H2583" s="1" t="s">
        <v>15</v>
      </c>
    </row>
    <row r="2584">
      <c r="A2584" s="1">
        <v>1.748094797</v>
      </c>
      <c r="B2584" s="1">
        <v>126.006714</v>
      </c>
      <c r="C2584" s="1">
        <v>0.318</v>
      </c>
      <c r="D2584" s="1">
        <v>126.01</v>
      </c>
      <c r="E2584" s="1">
        <v>0.319599486821528</v>
      </c>
      <c r="F2584" s="1">
        <v>0.318</v>
      </c>
      <c r="G2584" s="1">
        <v>0.00159948682152816</v>
      </c>
      <c r="H2584" s="1" t="s">
        <v>11</v>
      </c>
    </row>
    <row r="2585">
      <c r="A2585" s="1">
        <v>0.272377192999999</v>
      </c>
      <c r="B2585" s="1">
        <v>119.994583</v>
      </c>
      <c r="C2585" s="1">
        <v>0.23</v>
      </c>
      <c r="D2585" s="1">
        <v>120.02</v>
      </c>
      <c r="E2585" s="1">
        <v>0.272377192999999</v>
      </c>
      <c r="F2585" s="1">
        <v>0.23</v>
      </c>
      <c r="G2585" s="1">
        <v>0.0423771929999999</v>
      </c>
      <c r="H2585" s="1" t="s">
        <v>31</v>
      </c>
    </row>
    <row r="2586">
      <c r="A2586" s="1">
        <v>1.366928458</v>
      </c>
      <c r="B2586" s="1">
        <v>124.952972</v>
      </c>
      <c r="C2586" s="1">
        <v>0.439</v>
      </c>
      <c r="D2586" s="1">
        <v>124.95</v>
      </c>
      <c r="E2586" s="1">
        <v>0.40656714702614</v>
      </c>
      <c r="F2586" s="1">
        <v>0.439</v>
      </c>
      <c r="G2586" s="1">
        <v>-0.0324328529738597</v>
      </c>
      <c r="H2586" s="1" t="s">
        <v>19</v>
      </c>
    </row>
    <row r="2587">
      <c r="A2587" s="1">
        <v>1.745131493</v>
      </c>
      <c r="B2587" s="1">
        <v>113.067184</v>
      </c>
      <c r="C2587" s="1">
        <v>0.159</v>
      </c>
      <c r="D2587" s="1">
        <v>113.05</v>
      </c>
      <c r="E2587" s="1">
        <v>0.153157644955814</v>
      </c>
      <c r="F2587" s="1">
        <v>0.159</v>
      </c>
      <c r="G2587" s="1">
        <v>-0.0058423550441857</v>
      </c>
      <c r="H2587" s="1" t="s">
        <v>11</v>
      </c>
    </row>
    <row r="2588">
      <c r="A2588" s="1">
        <v>1.58819460899999</v>
      </c>
      <c r="B2588" s="1">
        <v>100.000015</v>
      </c>
      <c r="C2588" s="1">
        <v>0.386</v>
      </c>
      <c r="D2588" s="1">
        <v>100.0</v>
      </c>
      <c r="E2588" s="1">
        <v>0.388194788999972</v>
      </c>
      <c r="F2588" s="1">
        <v>0.386</v>
      </c>
      <c r="G2588" s="1">
        <v>0.00219478899997283</v>
      </c>
    </row>
    <row r="2589">
      <c r="A2589" s="1">
        <v>1.348758221</v>
      </c>
      <c r="B2589" s="1">
        <v>90.812881</v>
      </c>
      <c r="C2589" s="1">
        <v>0.352</v>
      </c>
      <c r="D2589" s="1">
        <v>90.81</v>
      </c>
      <c r="E2589" s="1">
        <v>0.0273597731300332</v>
      </c>
      <c r="F2589" s="1">
        <v>0.352</v>
      </c>
      <c r="G2589" s="1">
        <v>-0.324640226869966</v>
      </c>
      <c r="H2589" s="1" t="s">
        <v>8</v>
      </c>
    </row>
    <row r="2590">
      <c r="A2590" s="1">
        <v>0.226983413</v>
      </c>
      <c r="B2590" s="1">
        <v>128.981659</v>
      </c>
      <c r="C2590" s="1">
        <v>0.226</v>
      </c>
      <c r="D2590" s="1">
        <v>128.98</v>
      </c>
      <c r="E2590" s="1">
        <v>0.226983413</v>
      </c>
      <c r="F2590" s="1">
        <v>0.226</v>
      </c>
      <c r="G2590" s="2">
        <v>9.83413000000016E-4</v>
      </c>
      <c r="H2590" s="1" t="s">
        <v>11</v>
      </c>
    </row>
    <row r="2591">
      <c r="A2591" s="1">
        <v>0.297951937</v>
      </c>
      <c r="B2591" s="1">
        <v>134.994141</v>
      </c>
      <c r="C2591" s="1">
        <v>0.303</v>
      </c>
      <c r="D2591" s="1">
        <v>134.99</v>
      </c>
      <c r="E2591" s="1">
        <v>0.297951937</v>
      </c>
      <c r="F2591" s="1">
        <v>0.303</v>
      </c>
      <c r="G2591" s="1">
        <v>-0.00504806299999999</v>
      </c>
      <c r="H2591" s="1" t="s">
        <v>15</v>
      </c>
    </row>
    <row r="2592">
      <c r="A2592" s="1">
        <v>0.648401439</v>
      </c>
      <c r="B2592" s="1">
        <v>112.79895</v>
      </c>
      <c r="C2592" s="1">
        <v>0.339</v>
      </c>
      <c r="D2592" s="1">
        <v>112.71</v>
      </c>
      <c r="E2592" s="1">
        <v>0.116481594001442</v>
      </c>
      <c r="F2592" s="1">
        <v>0.339</v>
      </c>
      <c r="G2592" s="1">
        <v>-0.222518405998557</v>
      </c>
      <c r="H2592" s="1" t="s">
        <v>17</v>
      </c>
    </row>
    <row r="2593">
      <c r="A2593" s="1">
        <v>0.315110415</v>
      </c>
      <c r="B2593" s="1">
        <v>154.987015</v>
      </c>
      <c r="C2593" s="1">
        <v>0.1</v>
      </c>
      <c r="D2593" s="1">
        <v>154.97</v>
      </c>
      <c r="E2593" s="1">
        <v>0.315110415</v>
      </c>
      <c r="F2593" s="1">
        <v>0.1</v>
      </c>
      <c r="G2593" s="1">
        <v>0.215110414999999</v>
      </c>
      <c r="H2593" s="1" t="s">
        <v>11</v>
      </c>
    </row>
    <row r="2594">
      <c r="A2594" s="1">
        <v>0.527453721</v>
      </c>
      <c r="B2594" s="1">
        <v>102.629051</v>
      </c>
      <c r="C2594" s="1">
        <v>0.138</v>
      </c>
      <c r="D2594" s="1">
        <v>154.04</v>
      </c>
      <c r="E2594" s="1">
        <v>0.527453721</v>
      </c>
      <c r="F2594" s="1">
        <v>0.138</v>
      </c>
      <c r="G2594" s="1">
        <v>0.389453721</v>
      </c>
      <c r="H2594" s="1" t="s">
        <v>13</v>
      </c>
    </row>
    <row r="2595">
      <c r="A2595" s="1">
        <v>0.057378359</v>
      </c>
      <c r="B2595" s="1">
        <v>127.999954</v>
      </c>
      <c r="C2595" s="1">
        <v>0.028</v>
      </c>
      <c r="D2595" s="1">
        <v>128.0</v>
      </c>
      <c r="E2595" s="1">
        <v>0.057378359</v>
      </c>
      <c r="F2595" s="1">
        <v>0.028</v>
      </c>
      <c r="G2595" s="1">
        <v>0.029378359</v>
      </c>
      <c r="H2595" s="1" t="s">
        <v>17</v>
      </c>
    </row>
    <row r="2596">
      <c r="A2596" s="1">
        <v>7.816811559</v>
      </c>
      <c r="B2596" s="1">
        <v>124.429306</v>
      </c>
      <c r="C2596" s="1">
        <v>0.127</v>
      </c>
      <c r="D2596" s="1">
        <v>124.42</v>
      </c>
      <c r="E2596" s="1">
        <v>0.101587301460541</v>
      </c>
      <c r="F2596" s="1">
        <v>0.127</v>
      </c>
      <c r="G2596" s="1">
        <v>-0.0254126985394587</v>
      </c>
      <c r="H2596" s="1" t="s">
        <v>8</v>
      </c>
    </row>
    <row r="2597">
      <c r="A2597" s="1">
        <v>0.03998962</v>
      </c>
      <c r="B2597" s="1">
        <v>127.992714</v>
      </c>
      <c r="C2597" s="1">
        <v>0.043</v>
      </c>
      <c r="D2597" s="1">
        <v>127.99</v>
      </c>
      <c r="E2597" s="1">
        <v>0.03998962</v>
      </c>
      <c r="F2597" s="1">
        <v>0.043</v>
      </c>
      <c r="G2597" s="1">
        <v>-0.00301037999999999</v>
      </c>
    </row>
    <row r="2598">
      <c r="A2598" s="1">
        <v>1.58561932999999</v>
      </c>
      <c r="B2598" s="1">
        <v>96.540833</v>
      </c>
      <c r="C2598" s="1">
        <v>0.346</v>
      </c>
      <c r="D2598" s="1">
        <v>96.54</v>
      </c>
      <c r="E2598" s="1">
        <v>0.34262197570951</v>
      </c>
      <c r="F2598" s="1">
        <v>0.346</v>
      </c>
      <c r="G2598" s="1">
        <v>-0.00337802429048961</v>
      </c>
      <c r="H2598" s="1" t="s">
        <v>9</v>
      </c>
    </row>
    <row r="2599">
      <c r="A2599" s="1">
        <v>0.391612917</v>
      </c>
      <c r="B2599" s="1">
        <v>153.674957</v>
      </c>
      <c r="C2599" s="1">
        <v>0.367</v>
      </c>
      <c r="D2599" s="1">
        <v>153.67</v>
      </c>
      <c r="E2599" s="1">
        <v>0.00117844952850432</v>
      </c>
      <c r="F2599" s="1">
        <v>0.367</v>
      </c>
      <c r="G2599" s="1">
        <v>-0.365821550471495</v>
      </c>
      <c r="H2599" s="1" t="s">
        <v>8</v>
      </c>
    </row>
    <row r="2600">
      <c r="A2600" s="1">
        <v>4.44917122099999</v>
      </c>
      <c r="B2600" s="1">
        <v>90.120125</v>
      </c>
      <c r="C2600" s="1">
        <v>0.468</v>
      </c>
      <c r="D2600" s="1">
        <v>90.12</v>
      </c>
      <c r="E2600" s="1">
        <v>0.45450299345371</v>
      </c>
      <c r="F2600" s="1">
        <v>0.468</v>
      </c>
      <c r="G2600" s="1">
        <v>-0.0134970065462898</v>
      </c>
      <c r="H2600" s="1" t="s">
        <v>9</v>
      </c>
    </row>
    <row r="2601">
      <c r="A2601" s="1">
        <v>0.066142425</v>
      </c>
      <c r="B2601" s="1">
        <v>122.164131</v>
      </c>
      <c r="C2601" s="1">
        <v>0.047</v>
      </c>
      <c r="D2601" s="1">
        <v>122.17</v>
      </c>
      <c r="E2601" s="1">
        <v>0.066142425</v>
      </c>
      <c r="F2601" s="1">
        <v>0.047</v>
      </c>
      <c r="G2601" s="1">
        <v>0.019142425</v>
      </c>
      <c r="H2601" s="1" t="s">
        <v>27</v>
      </c>
    </row>
    <row r="2602">
      <c r="A2602" s="1">
        <v>0.439634441999999</v>
      </c>
      <c r="B2602" s="1">
        <v>122.593979</v>
      </c>
      <c r="C2602" s="1">
        <v>0.057</v>
      </c>
      <c r="D2602" s="1">
        <v>122.77</v>
      </c>
      <c r="E2602" s="1">
        <v>0.439634441999999</v>
      </c>
      <c r="F2602" s="1">
        <v>0.057</v>
      </c>
      <c r="G2602" s="1">
        <v>0.382634441999999</v>
      </c>
      <c r="H2602" s="1" t="s">
        <v>17</v>
      </c>
    </row>
    <row r="2603">
      <c r="A2603" s="1">
        <v>0.743876398</v>
      </c>
      <c r="B2603" s="1">
        <v>128.000702</v>
      </c>
      <c r="C2603" s="1">
        <v>0.274</v>
      </c>
      <c r="D2603" s="1">
        <v>128.0</v>
      </c>
      <c r="E2603" s="1">
        <v>0.275128968786682</v>
      </c>
      <c r="F2603" s="1">
        <v>0.274</v>
      </c>
      <c r="G2603" s="1">
        <v>0.00112896878668206</v>
      </c>
    </row>
    <row r="2604">
      <c r="A2604" s="1">
        <v>0.218112469</v>
      </c>
      <c r="B2604" s="1">
        <v>115.612457</v>
      </c>
      <c r="C2604" s="1">
        <v>0.466</v>
      </c>
      <c r="D2604" s="1">
        <v>115.61</v>
      </c>
      <c r="E2604" s="1">
        <v>0.218112469</v>
      </c>
      <c r="F2604" s="1">
        <v>0.466</v>
      </c>
      <c r="G2604" s="1">
        <v>-0.247887531</v>
      </c>
      <c r="H2604" s="1" t="s">
        <v>8</v>
      </c>
    </row>
    <row r="2605">
      <c r="A2605" s="1">
        <v>0.105135679</v>
      </c>
      <c r="B2605" s="1">
        <v>101.63192</v>
      </c>
      <c r="C2605" s="1">
        <v>0.105</v>
      </c>
      <c r="D2605" s="1">
        <v>101.63</v>
      </c>
      <c r="E2605" s="1">
        <v>0.105135679</v>
      </c>
      <c r="F2605" s="1">
        <v>0.105</v>
      </c>
      <c r="G2605" s="2">
        <v>1.35678999999999E-4</v>
      </c>
      <c r="H2605" s="1" t="s">
        <v>19</v>
      </c>
    </row>
    <row r="2606">
      <c r="A2606" s="1">
        <v>0.253800094</v>
      </c>
      <c r="B2606" s="1">
        <v>130.946304</v>
      </c>
      <c r="C2606" s="1">
        <v>0.293</v>
      </c>
      <c r="D2606" s="1">
        <v>130.95</v>
      </c>
      <c r="E2606" s="1">
        <v>0.253800094</v>
      </c>
      <c r="F2606" s="1">
        <v>0.293</v>
      </c>
      <c r="G2606" s="1">
        <v>-0.039199906</v>
      </c>
      <c r="H2606" s="1" t="s">
        <v>17</v>
      </c>
    </row>
    <row r="2607">
      <c r="A2607" s="1">
        <v>0.374790877</v>
      </c>
      <c r="B2607" s="1">
        <v>134.864731</v>
      </c>
      <c r="C2607" s="1">
        <v>0.373</v>
      </c>
      <c r="D2607" s="1">
        <v>134.86</v>
      </c>
      <c r="E2607" s="1">
        <v>0.374790877</v>
      </c>
      <c r="F2607" s="1">
        <v>0.373</v>
      </c>
      <c r="G2607" s="1">
        <v>0.00179087700000002</v>
      </c>
      <c r="H2607" s="1" t="s">
        <v>11</v>
      </c>
    </row>
    <row r="2608">
      <c r="A2608" s="1">
        <v>0.057360202</v>
      </c>
      <c r="B2608" s="1">
        <v>127.999611</v>
      </c>
      <c r="C2608" s="1">
        <v>0.056</v>
      </c>
      <c r="D2608" s="1">
        <v>128.0</v>
      </c>
      <c r="E2608" s="1">
        <v>0.057360202</v>
      </c>
      <c r="F2608" s="1">
        <v>0.056</v>
      </c>
      <c r="G2608" s="1">
        <v>0.00136020199999999</v>
      </c>
    </row>
    <row r="2609">
      <c r="A2609" s="1">
        <v>0.185167834</v>
      </c>
      <c r="B2609" s="1">
        <v>130.852325</v>
      </c>
      <c r="C2609" s="1">
        <v>0.178</v>
      </c>
      <c r="D2609" s="1">
        <v>130.86</v>
      </c>
      <c r="E2609" s="1">
        <v>0.185167834</v>
      </c>
      <c r="F2609" s="1">
        <v>0.178</v>
      </c>
      <c r="G2609" s="1">
        <v>0.00716783400000001</v>
      </c>
      <c r="H2609" s="1" t="s">
        <v>8</v>
      </c>
    </row>
    <row r="2610">
      <c r="A2610" s="1">
        <v>1.45004725499999</v>
      </c>
      <c r="B2610" s="1">
        <v>122.9646</v>
      </c>
      <c r="C2610" s="1">
        <v>0.475</v>
      </c>
      <c r="D2610" s="1">
        <v>122.96</v>
      </c>
      <c r="E2610" s="1">
        <v>0.474156632820933</v>
      </c>
      <c r="F2610" s="1">
        <v>0.475</v>
      </c>
      <c r="G2610" s="2">
        <v>-8.4336717906619E-4</v>
      </c>
    </row>
    <row r="2611">
      <c r="A2611" s="1">
        <v>2.39023160899999</v>
      </c>
      <c r="B2611" s="1">
        <v>90.204445</v>
      </c>
      <c r="C2611" s="1">
        <v>0.368</v>
      </c>
      <c r="D2611" s="1">
        <v>90.2</v>
      </c>
      <c r="E2611" s="1">
        <v>0.394764534179019</v>
      </c>
      <c r="F2611" s="1">
        <v>0.368</v>
      </c>
      <c r="G2611" s="1">
        <v>0.0267645341790195</v>
      </c>
      <c r="H2611" s="1" t="s">
        <v>8</v>
      </c>
    </row>
    <row r="2612">
      <c r="A2612" s="1">
        <v>0.142388225</v>
      </c>
      <c r="B2612" s="1">
        <v>124.000046</v>
      </c>
      <c r="C2612" s="1">
        <v>0.152</v>
      </c>
      <c r="D2612" s="1">
        <v>124.0</v>
      </c>
      <c r="E2612" s="1">
        <v>0.142388225</v>
      </c>
      <c r="F2612" s="1">
        <v>0.152</v>
      </c>
      <c r="G2612" s="1">
        <v>-0.00961177499999998</v>
      </c>
      <c r="H2612" s="1" t="s">
        <v>14</v>
      </c>
    </row>
    <row r="2613">
      <c r="A2613" s="1">
        <v>0.178337574</v>
      </c>
      <c r="B2613" s="1">
        <v>112.309303</v>
      </c>
      <c r="C2613" s="1">
        <v>0.431</v>
      </c>
      <c r="D2613" s="1">
        <v>112.29</v>
      </c>
      <c r="E2613" s="1">
        <v>0.178337574</v>
      </c>
      <c r="F2613" s="1">
        <v>0.431</v>
      </c>
      <c r="G2613" s="1">
        <v>-0.252662426</v>
      </c>
      <c r="H2613" s="1" t="s">
        <v>11</v>
      </c>
    </row>
    <row r="2614">
      <c r="A2614" s="1">
        <v>0.069857374</v>
      </c>
      <c r="B2614" s="1">
        <v>89.998489</v>
      </c>
      <c r="C2614" s="1">
        <v>0.073</v>
      </c>
      <c r="D2614" s="1">
        <v>90.0</v>
      </c>
      <c r="E2614" s="1">
        <v>0.069857374</v>
      </c>
      <c r="F2614" s="1">
        <v>0.073</v>
      </c>
      <c r="G2614" s="1">
        <v>-0.00314262599999999</v>
      </c>
    </row>
    <row r="2615">
      <c r="A2615" s="1">
        <v>0.508798182</v>
      </c>
      <c r="B2615" s="1">
        <v>85.785477</v>
      </c>
      <c r="C2615" s="1">
        <v>0.463</v>
      </c>
      <c r="D2615" s="1">
        <v>85.75</v>
      </c>
      <c r="E2615" s="1">
        <v>0.508798182</v>
      </c>
      <c r="F2615" s="1">
        <v>0.463</v>
      </c>
      <c r="G2615" s="1">
        <v>0.045798182</v>
      </c>
      <c r="H2615" s="1" t="s">
        <v>9</v>
      </c>
    </row>
    <row r="2616">
      <c r="A2616" s="1">
        <v>1.094369411</v>
      </c>
      <c r="B2616" s="1">
        <v>86.029938</v>
      </c>
      <c r="C2616" s="1">
        <v>0.047</v>
      </c>
      <c r="D2616" s="1">
        <v>172.06</v>
      </c>
      <c r="E2616" s="1">
        <v>0.396937779699742</v>
      </c>
      <c r="F2616" s="1">
        <v>0.047</v>
      </c>
      <c r="G2616" s="1">
        <v>0.349937779699742</v>
      </c>
      <c r="H2616" s="1" t="s">
        <v>19</v>
      </c>
    </row>
    <row r="2617">
      <c r="A2617" s="1">
        <v>0.207758665</v>
      </c>
      <c r="B2617" s="1">
        <v>127.999802</v>
      </c>
      <c r="C2617" s="1">
        <v>0.211</v>
      </c>
      <c r="D2617" s="1">
        <v>128.0</v>
      </c>
      <c r="E2617" s="1">
        <v>0.207758665</v>
      </c>
      <c r="F2617" s="1">
        <v>0.211</v>
      </c>
      <c r="G2617" s="1">
        <v>-0.00324133499999998</v>
      </c>
      <c r="H2617" s="1" t="s">
        <v>15</v>
      </c>
    </row>
    <row r="2618">
      <c r="A2618" s="1">
        <v>0.436545253</v>
      </c>
      <c r="B2618" s="1">
        <v>120.004723</v>
      </c>
      <c r="C2618" s="1">
        <v>0.452</v>
      </c>
      <c r="D2618" s="1">
        <v>120.0</v>
      </c>
      <c r="E2618" s="1">
        <v>0.436545253</v>
      </c>
      <c r="F2618" s="1">
        <v>0.452</v>
      </c>
      <c r="G2618" s="1">
        <v>-0.0154547469999999</v>
      </c>
      <c r="H2618" s="1" t="s">
        <v>12</v>
      </c>
    </row>
    <row r="2619">
      <c r="A2619" s="1">
        <v>0.108524136</v>
      </c>
      <c r="B2619" s="1">
        <v>119.999619</v>
      </c>
      <c r="C2619" s="1">
        <v>0.108</v>
      </c>
      <c r="D2619" s="1">
        <v>120.0</v>
      </c>
      <c r="E2619" s="1">
        <v>0.108524136</v>
      </c>
      <c r="F2619" s="1">
        <v>0.108</v>
      </c>
      <c r="G2619" s="2">
        <v>5.24135999999994E-4</v>
      </c>
      <c r="H2619" s="1" t="s">
        <v>11</v>
      </c>
    </row>
    <row r="2620">
      <c r="A2620" s="1">
        <v>0.383173614999999</v>
      </c>
      <c r="B2620" s="1">
        <v>119.835785</v>
      </c>
      <c r="C2620" s="1">
        <v>0.393</v>
      </c>
      <c r="D2620" s="1">
        <v>119.84</v>
      </c>
      <c r="E2620" s="1">
        <v>0.383173614999999</v>
      </c>
      <c r="F2620" s="1">
        <v>0.393</v>
      </c>
      <c r="G2620" s="1">
        <v>-0.00982638500000004</v>
      </c>
      <c r="H2620" s="1" t="s">
        <v>10</v>
      </c>
    </row>
    <row r="2621">
      <c r="A2621" s="1">
        <v>0.193802505999999</v>
      </c>
      <c r="B2621" s="1">
        <v>126.003181</v>
      </c>
      <c r="C2621" s="1">
        <v>0.195</v>
      </c>
      <c r="D2621" s="1">
        <v>126.0</v>
      </c>
      <c r="E2621" s="1">
        <v>0.193802505999999</v>
      </c>
      <c r="F2621" s="1">
        <v>0.195</v>
      </c>
      <c r="G2621" s="1">
        <v>-0.00119749400000002</v>
      </c>
      <c r="H2621" s="1" t="s">
        <v>10</v>
      </c>
    </row>
    <row r="2622">
      <c r="A2622" s="1">
        <v>1.285441756</v>
      </c>
      <c r="B2622" s="1">
        <v>105.999992</v>
      </c>
      <c r="C2622" s="1">
        <v>0.154</v>
      </c>
      <c r="D2622" s="1">
        <v>106.0</v>
      </c>
      <c r="E2622" s="1">
        <v>0.153366198862222</v>
      </c>
      <c r="F2622" s="1">
        <v>0.154</v>
      </c>
      <c r="G2622" s="2">
        <v>-6.33801137777861E-4</v>
      </c>
      <c r="H2622" s="1" t="s">
        <v>19</v>
      </c>
    </row>
    <row r="2623">
      <c r="A2623" s="1">
        <v>0.515455961</v>
      </c>
      <c r="B2623" s="1">
        <v>109.089523</v>
      </c>
      <c r="C2623" s="1">
        <v>0.492</v>
      </c>
      <c r="D2623" s="1">
        <v>108.92</v>
      </c>
      <c r="E2623" s="1">
        <v>0.515455961</v>
      </c>
      <c r="F2623" s="1">
        <v>0.492</v>
      </c>
      <c r="G2623" s="1">
        <v>0.023455961</v>
      </c>
    </row>
    <row r="2624">
      <c r="A2624" s="1">
        <v>0.432439923</v>
      </c>
      <c r="B2624" s="1">
        <v>127.090874</v>
      </c>
      <c r="C2624" s="1">
        <v>0.255</v>
      </c>
      <c r="D2624" s="1">
        <v>127.18</v>
      </c>
      <c r="E2624" s="1">
        <v>0.432439923</v>
      </c>
      <c r="F2624" s="1">
        <v>0.255</v>
      </c>
      <c r="G2624" s="1">
        <v>0.177439923</v>
      </c>
      <c r="H2624" s="1" t="s">
        <v>17</v>
      </c>
    </row>
    <row r="2625">
      <c r="A2625" s="1">
        <v>1.539078951</v>
      </c>
      <c r="B2625" s="1">
        <v>81.479439</v>
      </c>
      <c r="C2625" s="1">
        <v>0.07</v>
      </c>
      <c r="D2625" s="1">
        <v>81.78</v>
      </c>
      <c r="E2625" s="1">
        <v>0.0663147607605458</v>
      </c>
      <c r="F2625" s="1">
        <v>0.07</v>
      </c>
      <c r="G2625" s="1">
        <v>-0.00368523923945413</v>
      </c>
      <c r="H2625" s="1" t="s">
        <v>15</v>
      </c>
    </row>
    <row r="2626">
      <c r="A2626" s="1">
        <v>0.920605898</v>
      </c>
      <c r="B2626" s="1">
        <v>114.560463</v>
      </c>
      <c r="C2626" s="1">
        <v>0.099</v>
      </c>
      <c r="D2626" s="1">
        <v>114.47</v>
      </c>
      <c r="E2626" s="1">
        <v>0.396864997965404</v>
      </c>
      <c r="F2626" s="1">
        <v>0.099</v>
      </c>
      <c r="G2626" s="1">
        <v>0.297864997965404</v>
      </c>
    </row>
    <row r="2627">
      <c r="A2627" s="1">
        <v>0.670302153</v>
      </c>
      <c r="B2627" s="1">
        <v>110.290855</v>
      </c>
      <c r="C2627" s="1">
        <v>0.144</v>
      </c>
      <c r="D2627" s="1">
        <v>110.3</v>
      </c>
      <c r="E2627" s="1">
        <v>0.126286060278622</v>
      </c>
      <c r="F2627" s="1">
        <v>0.144</v>
      </c>
      <c r="G2627" s="1">
        <v>-0.0177139397213775</v>
      </c>
    </row>
    <row r="2628">
      <c r="A2628" s="1">
        <v>0.376327604</v>
      </c>
      <c r="B2628" s="1">
        <v>117.238281</v>
      </c>
      <c r="C2628" s="1">
        <v>0.38</v>
      </c>
      <c r="D2628" s="1">
        <v>117.24</v>
      </c>
      <c r="E2628" s="1">
        <v>0.376327604</v>
      </c>
      <c r="F2628" s="1">
        <v>0.38</v>
      </c>
      <c r="G2628" s="1">
        <v>-0.00367239600000002</v>
      </c>
      <c r="H2628" s="1" t="s">
        <v>8</v>
      </c>
    </row>
    <row r="2629">
      <c r="A2629" s="1">
        <v>0.175818354</v>
      </c>
      <c r="B2629" s="1">
        <v>120.003418</v>
      </c>
      <c r="C2629" s="1">
        <v>0.176</v>
      </c>
      <c r="D2629" s="1">
        <v>120.0</v>
      </c>
      <c r="E2629" s="1">
        <v>0.175818354</v>
      </c>
      <c r="F2629" s="1">
        <v>0.176</v>
      </c>
      <c r="G2629" s="2">
        <v>-1.81645999999979E-4</v>
      </c>
      <c r="H2629" s="1" t="s">
        <v>11</v>
      </c>
    </row>
    <row r="2630">
      <c r="A2630" s="1">
        <v>1.49111104</v>
      </c>
      <c r="B2630" s="1">
        <v>128.000031</v>
      </c>
      <c r="C2630" s="1">
        <v>0.083</v>
      </c>
      <c r="D2630" s="1">
        <v>128.0</v>
      </c>
      <c r="E2630" s="1">
        <v>0.0848613805760896</v>
      </c>
      <c r="F2630" s="1">
        <v>0.083</v>
      </c>
      <c r="G2630" s="1">
        <v>0.0018613805760896</v>
      </c>
      <c r="H2630" s="1" t="s">
        <v>19</v>
      </c>
    </row>
    <row r="2631">
      <c r="A2631" s="1">
        <v>0.495563298</v>
      </c>
      <c r="B2631" s="1">
        <v>130.595398</v>
      </c>
      <c r="C2631" s="1">
        <v>0.021</v>
      </c>
      <c r="D2631" s="1">
        <v>130.6</v>
      </c>
      <c r="E2631" s="1">
        <v>0.0361290383027325</v>
      </c>
      <c r="F2631" s="1">
        <v>0.021</v>
      </c>
      <c r="G2631" s="1">
        <v>0.0151290383027325</v>
      </c>
      <c r="H2631" s="1" t="s">
        <v>8</v>
      </c>
    </row>
    <row r="2632">
      <c r="A2632" s="1">
        <v>0.139376089</v>
      </c>
      <c r="B2632" s="1">
        <v>90.907227</v>
      </c>
      <c r="C2632" s="1">
        <v>0.556</v>
      </c>
      <c r="D2632" s="1">
        <v>91.02</v>
      </c>
      <c r="E2632" s="1">
        <v>0.139376089</v>
      </c>
      <c r="F2632" s="1">
        <v>0.556</v>
      </c>
      <c r="G2632" s="1">
        <v>-0.416623911</v>
      </c>
    </row>
    <row r="2633">
      <c r="A2633" s="1">
        <v>0.540610432999999</v>
      </c>
      <c r="B2633" s="1">
        <v>121.32795</v>
      </c>
      <c r="C2633" s="1">
        <v>0.493</v>
      </c>
      <c r="D2633" s="1">
        <v>121.26</v>
      </c>
      <c r="E2633" s="1">
        <v>0.0460829972360229</v>
      </c>
      <c r="F2633" s="1">
        <v>0.493</v>
      </c>
      <c r="G2633" s="1">
        <v>-0.446917002763977</v>
      </c>
      <c r="H2633" s="1" t="s">
        <v>10</v>
      </c>
    </row>
    <row r="2634">
      <c r="A2634" s="1">
        <v>0.918457687</v>
      </c>
      <c r="B2634" s="1">
        <v>108.110008</v>
      </c>
      <c r="C2634" s="1">
        <v>0.182</v>
      </c>
      <c r="D2634" s="1">
        <v>108.17</v>
      </c>
      <c r="E2634" s="1">
        <v>0.363467440398593</v>
      </c>
      <c r="F2634" s="1">
        <v>0.182</v>
      </c>
      <c r="G2634" s="1">
        <v>0.181467440398593</v>
      </c>
      <c r="H2634" s="1" t="s">
        <v>8</v>
      </c>
    </row>
    <row r="2635">
      <c r="A2635" s="1">
        <v>1.088116884</v>
      </c>
      <c r="B2635" s="1">
        <v>119.66198</v>
      </c>
      <c r="C2635" s="1">
        <v>0.122</v>
      </c>
      <c r="D2635" s="1">
        <v>119.67</v>
      </c>
      <c r="E2635" s="1">
        <v>0.0852920937031989</v>
      </c>
      <c r="F2635" s="1">
        <v>0.122</v>
      </c>
      <c r="G2635" s="1">
        <v>-0.036707906296801</v>
      </c>
    </row>
    <row r="2636">
      <c r="A2636" s="1">
        <v>0.301280051</v>
      </c>
      <c r="B2636" s="1">
        <v>100.340385</v>
      </c>
      <c r="C2636" s="1">
        <v>0.585</v>
      </c>
      <c r="D2636" s="1">
        <v>100.34</v>
      </c>
      <c r="E2636" s="1">
        <v>0.301280051</v>
      </c>
      <c r="F2636" s="1">
        <v>0.585</v>
      </c>
      <c r="G2636" s="1">
        <v>-0.283719948999999</v>
      </c>
      <c r="H2636" s="1" t="s">
        <v>8</v>
      </c>
    </row>
    <row r="2637">
      <c r="A2637" s="1">
        <v>1.794493318</v>
      </c>
      <c r="B2637" s="1">
        <v>122.039047</v>
      </c>
      <c r="C2637" s="1">
        <v>0.32</v>
      </c>
      <c r="D2637" s="1">
        <v>122.04</v>
      </c>
      <c r="E2637" s="1">
        <v>0.319555546648835</v>
      </c>
      <c r="F2637" s="1">
        <v>0.32</v>
      </c>
      <c r="G2637" s="2">
        <v>-4.44453351164442E-4</v>
      </c>
      <c r="H2637" s="1" t="s">
        <v>10</v>
      </c>
    </row>
    <row r="2638">
      <c r="A2638" s="1">
        <v>1.631068945</v>
      </c>
      <c r="B2638" s="1">
        <v>127.006042</v>
      </c>
      <c r="C2638" s="1">
        <v>0.218</v>
      </c>
      <c r="D2638" s="1">
        <v>127.01</v>
      </c>
      <c r="E2638" s="1">
        <v>0.213813536001426</v>
      </c>
      <c r="F2638" s="1">
        <v>0.218</v>
      </c>
      <c r="G2638" s="1">
        <v>-0.00418646399857361</v>
      </c>
      <c r="H2638" s="1" t="s">
        <v>15</v>
      </c>
    </row>
    <row r="2639">
      <c r="A2639" s="1">
        <v>0.308854938</v>
      </c>
      <c r="B2639" s="1">
        <v>126.874298</v>
      </c>
      <c r="C2639" s="1">
        <v>0.29</v>
      </c>
      <c r="D2639" s="1">
        <v>126.87</v>
      </c>
      <c r="E2639" s="1">
        <v>0.308854938</v>
      </c>
      <c r="F2639" s="1">
        <v>0.29</v>
      </c>
      <c r="G2639" s="1">
        <v>0.018854938</v>
      </c>
      <c r="H2639" s="1" t="s">
        <v>8</v>
      </c>
    </row>
    <row r="2640">
      <c r="A2640" s="1">
        <v>1.272387862</v>
      </c>
      <c r="B2640" s="1">
        <v>140.333893</v>
      </c>
      <c r="C2640" s="1">
        <v>0.32</v>
      </c>
      <c r="D2640" s="1">
        <v>140.47</v>
      </c>
      <c r="E2640" s="1">
        <v>0.417284383897244</v>
      </c>
      <c r="F2640" s="1">
        <v>0.32</v>
      </c>
      <c r="G2640" s="1">
        <v>0.0972843838972439</v>
      </c>
      <c r="H2640" s="1" t="s">
        <v>10</v>
      </c>
    </row>
    <row r="2641">
      <c r="A2641" s="1">
        <v>1.062312961</v>
      </c>
      <c r="B2641" s="1">
        <v>91.915443</v>
      </c>
      <c r="C2641" s="1">
        <v>0.396</v>
      </c>
      <c r="D2641" s="1">
        <v>91.91</v>
      </c>
      <c r="E2641" s="1">
        <v>0.409539084906077</v>
      </c>
      <c r="F2641" s="1">
        <v>0.396</v>
      </c>
      <c r="G2641" s="1">
        <v>0.0135390849060775</v>
      </c>
    </row>
    <row r="2642">
      <c r="A2642" s="1">
        <v>1.252343535</v>
      </c>
      <c r="B2642" s="1">
        <v>96.362381</v>
      </c>
      <c r="C2642" s="1">
        <v>0.585</v>
      </c>
      <c r="D2642" s="1">
        <v>96.34</v>
      </c>
      <c r="E2642" s="1">
        <v>0.00704429317242416</v>
      </c>
      <c r="F2642" s="1">
        <v>0.585</v>
      </c>
      <c r="G2642" s="1">
        <v>-0.577955706827575</v>
      </c>
      <c r="H2642" s="1" t="s">
        <v>17</v>
      </c>
    </row>
    <row r="2643">
      <c r="A2643" s="1">
        <v>0.054321274</v>
      </c>
      <c r="B2643" s="1">
        <v>119.999863</v>
      </c>
      <c r="C2643" s="1">
        <v>0.027</v>
      </c>
      <c r="D2643" s="1">
        <v>120.0</v>
      </c>
      <c r="E2643" s="1">
        <v>0.054321274</v>
      </c>
      <c r="F2643" s="1">
        <v>0.027</v>
      </c>
      <c r="G2643" s="1">
        <v>0.027321274</v>
      </c>
      <c r="H2643" s="1" t="s">
        <v>8</v>
      </c>
    </row>
    <row r="2644">
      <c r="A2644" s="1">
        <v>0.246835306</v>
      </c>
      <c r="B2644" s="1">
        <v>130.058014</v>
      </c>
      <c r="C2644" s="1">
        <v>0.237</v>
      </c>
      <c r="D2644" s="1">
        <v>130.06</v>
      </c>
      <c r="E2644" s="1">
        <v>0.246835306</v>
      </c>
      <c r="F2644" s="1">
        <v>0.237</v>
      </c>
      <c r="G2644" s="1">
        <v>0.00983530600000001</v>
      </c>
      <c r="H2644" s="1" t="s">
        <v>8</v>
      </c>
    </row>
    <row r="2645">
      <c r="A2645" s="1">
        <v>1.448252201</v>
      </c>
      <c r="B2645" s="1">
        <v>108.482231</v>
      </c>
      <c r="C2645" s="1">
        <v>0.449</v>
      </c>
      <c r="D2645" s="1">
        <v>108.21</v>
      </c>
      <c r="E2645" s="1">
        <v>0.342080260269909</v>
      </c>
      <c r="F2645" s="1">
        <v>0.449</v>
      </c>
      <c r="G2645" s="1">
        <v>-0.10691973973009</v>
      </c>
      <c r="H2645" s="1" t="s">
        <v>18</v>
      </c>
    </row>
    <row r="2646">
      <c r="A2646" s="1">
        <v>0.254856348</v>
      </c>
      <c r="B2646" s="1">
        <v>123.914192</v>
      </c>
      <c r="C2646" s="1">
        <v>0.255</v>
      </c>
      <c r="D2646" s="1">
        <v>123.92</v>
      </c>
      <c r="E2646" s="1">
        <v>0.254856348</v>
      </c>
      <c r="F2646" s="1">
        <v>0.255</v>
      </c>
      <c r="G2646" s="2">
        <v>-1.43651999999994E-4</v>
      </c>
      <c r="H2646" s="1" t="s">
        <v>14</v>
      </c>
    </row>
    <row r="2647">
      <c r="A2647" s="1">
        <v>0.495349169</v>
      </c>
      <c r="B2647" s="1">
        <v>108.050499</v>
      </c>
      <c r="C2647" s="1">
        <v>0.039</v>
      </c>
      <c r="D2647" s="1">
        <v>130.1</v>
      </c>
      <c r="E2647" s="1">
        <v>0.495349169</v>
      </c>
      <c r="F2647" s="1">
        <v>0.039</v>
      </c>
      <c r="G2647" s="1">
        <v>0.456349169</v>
      </c>
      <c r="H2647" s="1" t="s">
        <v>19</v>
      </c>
    </row>
    <row r="2648">
      <c r="A2648" s="1">
        <v>1.909136772</v>
      </c>
      <c r="B2648" s="1">
        <v>121.456284</v>
      </c>
      <c r="C2648" s="1">
        <v>0.427</v>
      </c>
      <c r="D2648" s="1">
        <v>121.45</v>
      </c>
      <c r="E2648" s="1">
        <v>0.427122057965113</v>
      </c>
      <c r="F2648" s="1">
        <v>0.427</v>
      </c>
      <c r="G2648" s="2">
        <v>1.22057965113386E-4</v>
      </c>
      <c r="H2648" s="1" t="s">
        <v>13</v>
      </c>
    </row>
    <row r="2649">
      <c r="A2649" s="1">
        <v>0.092977324</v>
      </c>
      <c r="B2649" s="1">
        <v>109.860725</v>
      </c>
      <c r="C2649" s="1">
        <v>0.112</v>
      </c>
      <c r="D2649" s="1">
        <v>109.85</v>
      </c>
      <c r="E2649" s="1">
        <v>0.092977324</v>
      </c>
      <c r="F2649" s="1">
        <v>0.112</v>
      </c>
      <c r="G2649" s="1">
        <v>-0.019022676</v>
      </c>
      <c r="H2649" s="1" t="s">
        <v>11</v>
      </c>
    </row>
    <row r="2650">
      <c r="A2650" s="1">
        <v>0.261120409</v>
      </c>
      <c r="B2650" s="1">
        <v>128.003174</v>
      </c>
      <c r="C2650" s="1">
        <v>0.258</v>
      </c>
      <c r="D2650" s="1">
        <v>128.0</v>
      </c>
      <c r="E2650" s="1">
        <v>0.261120409</v>
      </c>
      <c r="F2650" s="1">
        <v>0.258</v>
      </c>
      <c r="G2650" s="1">
        <v>0.00312040899999999</v>
      </c>
      <c r="H2650" s="1" t="s">
        <v>11</v>
      </c>
    </row>
    <row r="2651">
      <c r="A2651" s="1">
        <v>0.205992415999999</v>
      </c>
      <c r="B2651" s="1">
        <v>124.001602</v>
      </c>
      <c r="C2651" s="1">
        <v>0.205</v>
      </c>
      <c r="D2651" s="1">
        <v>124.0</v>
      </c>
      <c r="E2651" s="1">
        <v>0.205992415999999</v>
      </c>
      <c r="F2651" s="1">
        <v>0.205</v>
      </c>
      <c r="G2651" s="2">
        <v>9.92415999999996E-4</v>
      </c>
      <c r="H2651" s="1" t="s">
        <v>19</v>
      </c>
    </row>
    <row r="2652">
      <c r="A2652" s="1">
        <v>0.468745617</v>
      </c>
      <c r="B2652" s="1">
        <v>124.00032</v>
      </c>
      <c r="C2652" s="1">
        <v>0.467</v>
      </c>
      <c r="D2652" s="1">
        <v>124.0</v>
      </c>
      <c r="E2652" s="1">
        <v>0.468745617</v>
      </c>
      <c r="F2652" s="1">
        <v>0.467</v>
      </c>
      <c r="G2652" s="1">
        <v>0.00174561699999997</v>
      </c>
    </row>
    <row r="2653">
      <c r="A2653" s="1">
        <v>1.673680902</v>
      </c>
      <c r="B2653" s="1">
        <v>120.987709</v>
      </c>
      <c r="C2653" s="1">
        <v>0.166</v>
      </c>
      <c r="D2653" s="1">
        <v>120.98</v>
      </c>
      <c r="E2653" s="1">
        <v>0.185926472333098</v>
      </c>
      <c r="F2653" s="1">
        <v>0.166</v>
      </c>
      <c r="G2653" s="1">
        <v>0.0199264723330988</v>
      </c>
      <c r="H2653" s="1" t="s">
        <v>8</v>
      </c>
    </row>
    <row r="2654">
      <c r="A2654" s="1">
        <v>0.964617372</v>
      </c>
      <c r="B2654" s="1">
        <v>130.761398</v>
      </c>
      <c r="C2654" s="1">
        <v>0.063</v>
      </c>
      <c r="D2654" s="1">
        <v>131.24</v>
      </c>
      <c r="E2654" s="1">
        <v>0.0469153449843514</v>
      </c>
      <c r="F2654" s="1">
        <v>0.063</v>
      </c>
      <c r="G2654" s="1">
        <v>-0.0160846550156485</v>
      </c>
      <c r="H2654" s="1" t="s">
        <v>10</v>
      </c>
    </row>
    <row r="2655">
      <c r="A2655" s="1">
        <v>0.065883838</v>
      </c>
      <c r="B2655" s="1">
        <v>130.005234</v>
      </c>
      <c r="C2655" s="1">
        <v>0.065</v>
      </c>
      <c r="D2655" s="1">
        <v>130.0</v>
      </c>
      <c r="E2655" s="1">
        <v>0.065883838</v>
      </c>
      <c r="F2655" s="1">
        <v>0.065</v>
      </c>
      <c r="G2655" s="2">
        <v>8.83837999999997E-4</v>
      </c>
    </row>
    <row r="2656">
      <c r="A2656" s="1">
        <v>0.415589302999999</v>
      </c>
      <c r="B2656" s="1">
        <v>95.799507</v>
      </c>
      <c r="C2656" s="1">
        <v>0.389</v>
      </c>
      <c r="D2656" s="1">
        <v>95.8</v>
      </c>
      <c r="E2656" s="1">
        <v>0.415589302999999</v>
      </c>
      <c r="F2656" s="1">
        <v>0.389</v>
      </c>
      <c r="G2656" s="1">
        <v>0.0265893029999999</v>
      </c>
      <c r="H2656" s="1" t="s">
        <v>8</v>
      </c>
    </row>
    <row r="2657">
      <c r="A2657" s="1">
        <v>0.381848841999999</v>
      </c>
      <c r="B2657" s="1">
        <v>124.874832</v>
      </c>
      <c r="C2657" s="1">
        <v>0.398</v>
      </c>
      <c r="D2657" s="1">
        <v>124.88</v>
      </c>
      <c r="E2657" s="1">
        <v>0.381848841999999</v>
      </c>
      <c r="F2657" s="1">
        <v>0.398</v>
      </c>
      <c r="G2657" s="1">
        <v>-0.016151158</v>
      </c>
      <c r="H2657" s="1" t="s">
        <v>11</v>
      </c>
    </row>
    <row r="2658">
      <c r="A2658" s="1">
        <v>0.736377597</v>
      </c>
      <c r="B2658" s="1">
        <v>122.419609</v>
      </c>
      <c r="C2658" s="1">
        <v>0.259</v>
      </c>
      <c r="D2658" s="1">
        <v>122.43</v>
      </c>
      <c r="E2658" s="1">
        <v>0.24626003748386</v>
      </c>
      <c r="F2658" s="1">
        <v>0.259</v>
      </c>
      <c r="G2658" s="1">
        <v>-0.0127399625161392</v>
      </c>
      <c r="H2658" s="1" t="s">
        <v>9</v>
      </c>
    </row>
    <row r="2659">
      <c r="A2659" s="1">
        <v>0.403720796</v>
      </c>
      <c r="B2659" s="1">
        <v>135.86293</v>
      </c>
      <c r="C2659" s="1">
        <v>0.412</v>
      </c>
      <c r="D2659" s="1">
        <v>135.86</v>
      </c>
      <c r="E2659" s="1">
        <v>0.403720796</v>
      </c>
      <c r="F2659" s="1">
        <v>0.412</v>
      </c>
      <c r="G2659" s="1">
        <v>-0.00827920399999998</v>
      </c>
    </row>
    <row r="2660">
      <c r="A2660" s="1">
        <v>0.731253147</v>
      </c>
      <c r="B2660" s="1">
        <v>99.999535</v>
      </c>
      <c r="C2660" s="1">
        <v>0.131</v>
      </c>
      <c r="D2660" s="1">
        <v>99.99</v>
      </c>
      <c r="E2660" s="1">
        <v>0.131250356987026</v>
      </c>
      <c r="F2660" s="1">
        <v>0.131</v>
      </c>
      <c r="G2660" s="2">
        <v>2.50356987026356E-4</v>
      </c>
      <c r="H2660" s="1" t="s">
        <v>24</v>
      </c>
    </row>
    <row r="2661">
      <c r="A2661" s="1">
        <v>0.552507161999999</v>
      </c>
      <c r="B2661" s="1">
        <v>117.506897</v>
      </c>
      <c r="C2661" s="1">
        <v>0.299</v>
      </c>
      <c r="D2661" s="1">
        <v>117.51</v>
      </c>
      <c r="E2661" s="1">
        <v>0.0418988357500096</v>
      </c>
      <c r="F2661" s="1">
        <v>0.299</v>
      </c>
      <c r="G2661" s="1">
        <v>-0.25710116424999</v>
      </c>
      <c r="H2661" s="1" t="s">
        <v>11</v>
      </c>
    </row>
    <row r="2662">
      <c r="A2662" s="1">
        <v>0.124805927</v>
      </c>
      <c r="B2662" s="1">
        <v>89.790062</v>
      </c>
      <c r="C2662" s="1">
        <v>0.136</v>
      </c>
      <c r="D2662" s="1">
        <v>89.79</v>
      </c>
      <c r="E2662" s="1">
        <v>0.124805927</v>
      </c>
      <c r="F2662" s="1">
        <v>0.136</v>
      </c>
      <c r="G2662" s="1">
        <v>-0.011194073</v>
      </c>
      <c r="H2662" s="1" t="s">
        <v>19</v>
      </c>
    </row>
    <row r="2663">
      <c r="A2663" s="1">
        <v>0.212234408</v>
      </c>
      <c r="B2663" s="1">
        <v>116.853554</v>
      </c>
      <c r="C2663" s="1">
        <v>0.189</v>
      </c>
      <c r="D2663" s="1">
        <v>116.86</v>
      </c>
      <c r="E2663" s="1">
        <v>0.212234408</v>
      </c>
      <c r="F2663" s="1">
        <v>0.189</v>
      </c>
      <c r="G2663" s="1">
        <v>0.023234408</v>
      </c>
      <c r="H2663" s="1" t="s">
        <v>8</v>
      </c>
    </row>
    <row r="2664">
      <c r="A2664" s="1">
        <v>0.177112579</v>
      </c>
      <c r="B2664" s="1">
        <v>76.958328</v>
      </c>
      <c r="C2664" s="1">
        <v>0.149</v>
      </c>
      <c r="D2664" s="1">
        <v>153.92</v>
      </c>
      <c r="E2664" s="1">
        <v>0.177112579</v>
      </c>
      <c r="F2664" s="1">
        <v>0.149</v>
      </c>
      <c r="G2664" s="1">
        <v>0.028112579</v>
      </c>
      <c r="H2664" s="1" t="s">
        <v>17</v>
      </c>
    </row>
    <row r="2665">
      <c r="A2665" s="1">
        <v>0.270381093</v>
      </c>
      <c r="B2665" s="1">
        <v>122.968346</v>
      </c>
      <c r="C2665" s="1">
        <v>0.269</v>
      </c>
      <c r="D2665" s="1">
        <v>122.97</v>
      </c>
      <c r="E2665" s="1">
        <v>0.270381093</v>
      </c>
      <c r="F2665" s="1">
        <v>0.269</v>
      </c>
      <c r="G2665" s="1">
        <v>0.001381093</v>
      </c>
      <c r="H2665" s="1" t="s">
        <v>11</v>
      </c>
    </row>
    <row r="2666">
      <c r="A2666" s="1">
        <v>0.0615235119999999</v>
      </c>
      <c r="B2666" s="1">
        <v>115.000153</v>
      </c>
      <c r="C2666" s="1">
        <v>0.035</v>
      </c>
      <c r="D2666" s="1">
        <v>115.0</v>
      </c>
      <c r="E2666" s="1">
        <v>0.0615235119999999</v>
      </c>
      <c r="F2666" s="1">
        <v>0.035</v>
      </c>
      <c r="G2666" s="1">
        <v>0.0265235119999999</v>
      </c>
      <c r="H2666" s="1" t="s">
        <v>13</v>
      </c>
    </row>
    <row r="2667">
      <c r="A2667" s="1">
        <v>1.603479505</v>
      </c>
      <c r="B2667" s="1">
        <v>116.000015</v>
      </c>
      <c r="C2667" s="1">
        <v>0.049</v>
      </c>
      <c r="D2667" s="1">
        <v>116.0</v>
      </c>
      <c r="E2667" s="1">
        <v>0.0517555677229226</v>
      </c>
      <c r="F2667" s="1">
        <v>0.049</v>
      </c>
      <c r="G2667" s="1">
        <v>0.00275556772292266</v>
      </c>
      <c r="H2667" s="1" t="s">
        <v>19</v>
      </c>
    </row>
    <row r="2668">
      <c r="A2668" s="1">
        <v>0.336704909999999</v>
      </c>
      <c r="B2668" s="1">
        <v>126.998978</v>
      </c>
      <c r="C2668" s="1">
        <v>0.335</v>
      </c>
      <c r="D2668" s="1">
        <v>127.0</v>
      </c>
      <c r="E2668" s="1">
        <v>0.336704909999999</v>
      </c>
      <c r="F2668" s="1">
        <v>0.335</v>
      </c>
      <c r="G2668" s="1">
        <v>0.00170490999999994</v>
      </c>
      <c r="H2668" s="1" t="s">
        <v>14</v>
      </c>
    </row>
    <row r="2669">
      <c r="A2669" s="1">
        <v>1.841463089</v>
      </c>
      <c r="B2669" s="1">
        <v>121.597717</v>
      </c>
      <c r="C2669" s="1">
        <v>0.139</v>
      </c>
      <c r="D2669" s="1">
        <v>121.72</v>
      </c>
      <c r="E2669" s="1">
        <v>0.361172139129617</v>
      </c>
      <c r="F2669" s="1">
        <v>0.139</v>
      </c>
      <c r="G2669" s="1">
        <v>0.222172139129617</v>
      </c>
      <c r="H2669" s="1" t="s">
        <v>16</v>
      </c>
    </row>
    <row r="2670">
      <c r="A2670" s="1">
        <v>0.401044726</v>
      </c>
      <c r="B2670" s="1">
        <v>174.998489</v>
      </c>
      <c r="C2670" s="1">
        <v>0.059</v>
      </c>
      <c r="D2670" s="1">
        <v>175.0</v>
      </c>
      <c r="E2670" s="1">
        <v>0.058184622790766</v>
      </c>
      <c r="F2670" s="1">
        <v>0.059</v>
      </c>
      <c r="G2670" s="2">
        <v>-8.15377209233969E-4</v>
      </c>
      <c r="H2670" s="1" t="s">
        <v>19</v>
      </c>
    </row>
    <row r="2671">
      <c r="A2671" s="1">
        <v>0.572422683</v>
      </c>
      <c r="B2671" s="1">
        <v>127.999336</v>
      </c>
      <c r="C2671" s="1">
        <v>0.109</v>
      </c>
      <c r="D2671" s="1">
        <v>128.0</v>
      </c>
      <c r="E2671" s="1">
        <v>0.10367025134676</v>
      </c>
      <c r="F2671" s="1">
        <v>0.109</v>
      </c>
      <c r="G2671" s="1">
        <v>-0.00532974865323922</v>
      </c>
    </row>
    <row r="2672">
      <c r="A2672" s="1">
        <v>0.315986305</v>
      </c>
      <c r="B2672" s="1">
        <v>118.936897</v>
      </c>
      <c r="C2672" s="1">
        <v>0.305</v>
      </c>
      <c r="D2672" s="1">
        <v>118.92</v>
      </c>
      <c r="E2672" s="1">
        <v>0.315986305</v>
      </c>
      <c r="F2672" s="1">
        <v>0.305</v>
      </c>
      <c r="G2672" s="1">
        <v>0.010986305</v>
      </c>
      <c r="H2672" s="1" t="s">
        <v>9</v>
      </c>
    </row>
    <row r="2673">
      <c r="A2673" s="1">
        <v>0.878869653</v>
      </c>
      <c r="B2673" s="1">
        <v>127.234711</v>
      </c>
      <c r="C2673" s="1">
        <v>0.306</v>
      </c>
      <c r="D2673" s="1">
        <v>127.21</v>
      </c>
      <c r="E2673" s="1">
        <v>0.407300224119857</v>
      </c>
      <c r="F2673" s="1">
        <v>0.306</v>
      </c>
      <c r="G2673" s="1">
        <v>0.101300224119857</v>
      </c>
      <c r="H2673" s="1" t="s">
        <v>9</v>
      </c>
    </row>
    <row r="2674">
      <c r="A2674" s="1">
        <v>0.19131124</v>
      </c>
      <c r="B2674" s="1">
        <v>110.964226</v>
      </c>
      <c r="C2674" s="1">
        <v>0.451</v>
      </c>
      <c r="D2674" s="1">
        <v>110.96</v>
      </c>
      <c r="E2674" s="1">
        <v>0.19131124</v>
      </c>
      <c r="F2674" s="1">
        <v>0.451</v>
      </c>
      <c r="G2674" s="1">
        <v>-0.25968876</v>
      </c>
    </row>
    <row r="2675">
      <c r="A2675" s="1">
        <v>0.013765717</v>
      </c>
      <c r="B2675" s="1">
        <v>102.199272</v>
      </c>
      <c r="C2675" s="1">
        <v>0.006</v>
      </c>
      <c r="D2675" s="1">
        <v>102.2</v>
      </c>
      <c r="E2675" s="1">
        <v>0.013765717</v>
      </c>
      <c r="F2675" s="1">
        <v>0.006</v>
      </c>
      <c r="G2675" s="1">
        <v>0.007765717</v>
      </c>
      <c r="H2675" s="1" t="s">
        <v>11</v>
      </c>
    </row>
    <row r="2676">
      <c r="A2676" s="1">
        <v>0.557283759</v>
      </c>
      <c r="B2676" s="1">
        <v>92.939117</v>
      </c>
      <c r="C2676" s="1">
        <v>0.559</v>
      </c>
      <c r="D2676" s="1">
        <v>92.94</v>
      </c>
      <c r="E2676" s="1">
        <v>0.557283759</v>
      </c>
      <c r="F2676" s="1">
        <v>0.559</v>
      </c>
      <c r="G2676" s="1">
        <v>-0.001716241</v>
      </c>
      <c r="H2676" s="1" t="s">
        <v>10</v>
      </c>
    </row>
    <row r="2677">
      <c r="A2677" s="1">
        <v>1.22171235099999</v>
      </c>
      <c r="B2677" s="1">
        <v>65.215324</v>
      </c>
      <c r="C2677" s="1">
        <v>0.141</v>
      </c>
      <c r="D2677" s="1">
        <v>129.64</v>
      </c>
      <c r="E2677" s="1">
        <v>0.301683187302216</v>
      </c>
      <c r="F2677" s="1">
        <v>0.141</v>
      </c>
      <c r="G2677" s="1">
        <v>0.160683187302216</v>
      </c>
    </row>
    <row r="2678">
      <c r="A2678" s="1">
        <v>0.097442143</v>
      </c>
      <c r="B2678" s="1">
        <v>114.999908</v>
      </c>
      <c r="C2678" s="1">
        <v>0.073</v>
      </c>
      <c r="D2678" s="1">
        <v>115.0</v>
      </c>
      <c r="E2678" s="1">
        <v>0.097442143</v>
      </c>
      <c r="F2678" s="1">
        <v>0.073</v>
      </c>
      <c r="G2678" s="1">
        <v>0.024442143</v>
      </c>
      <c r="H2678" s="1" t="s">
        <v>17</v>
      </c>
    </row>
    <row r="2679">
      <c r="A2679" s="1">
        <v>0.380292445</v>
      </c>
      <c r="B2679" s="1">
        <v>113.223541</v>
      </c>
      <c r="C2679" s="1">
        <v>0.344</v>
      </c>
      <c r="D2679" s="1">
        <v>113.22</v>
      </c>
      <c r="E2679" s="1">
        <v>0.380292445</v>
      </c>
      <c r="F2679" s="1">
        <v>0.344</v>
      </c>
      <c r="G2679" s="1">
        <v>0.036292445</v>
      </c>
      <c r="H2679" s="1" t="s">
        <v>8</v>
      </c>
    </row>
    <row r="2680">
      <c r="A2680" s="1">
        <v>0.084205098</v>
      </c>
      <c r="B2680" s="1">
        <v>125.999855</v>
      </c>
      <c r="C2680" s="1">
        <v>0.083</v>
      </c>
      <c r="D2680" s="1">
        <v>126.0</v>
      </c>
      <c r="E2680" s="1">
        <v>0.084205098</v>
      </c>
      <c r="F2680" s="1">
        <v>0.083</v>
      </c>
      <c r="G2680" s="1">
        <v>0.001205098</v>
      </c>
      <c r="H2680" s="1" t="s">
        <v>10</v>
      </c>
    </row>
    <row r="2681">
      <c r="A2681" s="1">
        <v>0.306557655</v>
      </c>
      <c r="B2681" s="1">
        <v>124.594322</v>
      </c>
      <c r="C2681" s="1">
        <v>0.316</v>
      </c>
      <c r="D2681" s="1">
        <v>124.58</v>
      </c>
      <c r="E2681" s="1">
        <v>0.306557655</v>
      </c>
      <c r="F2681" s="1">
        <v>0.316</v>
      </c>
      <c r="G2681" s="1">
        <v>-0.00944234500000001</v>
      </c>
      <c r="H2681" s="1" t="s">
        <v>8</v>
      </c>
    </row>
    <row r="2682">
      <c r="A2682" s="1">
        <v>0.076251626</v>
      </c>
      <c r="B2682" s="1">
        <v>125.220093</v>
      </c>
      <c r="C2682" s="1">
        <v>0.325</v>
      </c>
      <c r="D2682" s="1">
        <v>125.43</v>
      </c>
      <c r="E2682" s="1">
        <v>0.076251626</v>
      </c>
      <c r="F2682" s="1">
        <v>0.325</v>
      </c>
      <c r="G2682" s="1">
        <v>-0.248748374</v>
      </c>
      <c r="H2682" s="1" t="s">
        <v>18</v>
      </c>
    </row>
    <row r="2683">
      <c r="A2683" s="1">
        <v>0.160277188</v>
      </c>
      <c r="B2683" s="1">
        <v>123.651649</v>
      </c>
      <c r="C2683" s="1">
        <v>0.163</v>
      </c>
      <c r="D2683" s="1">
        <v>123.65</v>
      </c>
      <c r="E2683" s="1">
        <v>0.160277188</v>
      </c>
      <c r="F2683" s="1">
        <v>0.163</v>
      </c>
      <c r="G2683" s="1">
        <v>-0.00272281200000001</v>
      </c>
    </row>
    <row r="2684">
      <c r="A2684" s="1">
        <v>2.541075498</v>
      </c>
      <c r="B2684" s="1">
        <v>117.256126</v>
      </c>
      <c r="C2684" s="1">
        <v>0.464</v>
      </c>
      <c r="D2684" s="1">
        <v>117.13</v>
      </c>
      <c r="E2684" s="1">
        <v>0.494274122351618</v>
      </c>
      <c r="F2684" s="1">
        <v>0.464</v>
      </c>
      <c r="G2684" s="1">
        <v>0.030274122351618</v>
      </c>
    </row>
    <row r="2685">
      <c r="A2685" s="1">
        <v>0.299657792</v>
      </c>
      <c r="B2685" s="1">
        <v>133.266281</v>
      </c>
      <c r="C2685" s="1">
        <v>0.074</v>
      </c>
      <c r="D2685" s="1">
        <v>133.27</v>
      </c>
      <c r="E2685" s="1">
        <v>0.299657792</v>
      </c>
      <c r="F2685" s="1">
        <v>0.074</v>
      </c>
      <c r="G2685" s="1">
        <v>0.225657791999999</v>
      </c>
      <c r="H2685" s="1" t="s">
        <v>23</v>
      </c>
    </row>
    <row r="2686">
      <c r="A2686" s="1">
        <v>1.117181301</v>
      </c>
      <c r="B2686" s="1">
        <v>128.061188</v>
      </c>
      <c r="C2686" s="1">
        <v>0.19</v>
      </c>
      <c r="D2686" s="1">
        <v>128.06</v>
      </c>
      <c r="E2686" s="1">
        <v>0.180129241167476</v>
      </c>
      <c r="F2686" s="1">
        <v>0.19</v>
      </c>
      <c r="G2686" s="1">
        <v>-0.00987075883252325</v>
      </c>
    </row>
    <row r="2687">
      <c r="A2687" s="1">
        <v>0.30009684</v>
      </c>
      <c r="B2687" s="1">
        <v>133.781158</v>
      </c>
      <c r="C2687" s="1">
        <v>0.164</v>
      </c>
      <c r="D2687" s="1">
        <v>133.74</v>
      </c>
      <c r="E2687" s="1">
        <v>0.30009684</v>
      </c>
      <c r="F2687" s="1">
        <v>0.164</v>
      </c>
      <c r="G2687" s="1">
        <v>0.136096839999999</v>
      </c>
      <c r="H2687" s="1" t="s">
        <v>8</v>
      </c>
    </row>
    <row r="2688">
      <c r="A2688" s="1">
        <v>0.069971301</v>
      </c>
      <c r="B2688" s="1">
        <v>128.00058</v>
      </c>
      <c r="C2688" s="1">
        <v>0.068</v>
      </c>
      <c r="D2688" s="1">
        <v>128.0</v>
      </c>
      <c r="E2688" s="1">
        <v>0.069971301</v>
      </c>
      <c r="F2688" s="1">
        <v>0.068</v>
      </c>
      <c r="G2688" s="1">
        <v>0.00197130099999999</v>
      </c>
      <c r="H2688" s="1" t="s">
        <v>15</v>
      </c>
    </row>
    <row r="2689">
      <c r="A2689" s="1">
        <v>0.028031236</v>
      </c>
      <c r="B2689" s="1">
        <v>126.993874</v>
      </c>
      <c r="C2689" s="1">
        <v>0.041</v>
      </c>
      <c r="D2689" s="1">
        <v>127.0</v>
      </c>
      <c r="E2689" s="1">
        <v>0.028031236</v>
      </c>
      <c r="F2689" s="1">
        <v>0.041</v>
      </c>
      <c r="G2689" s="1">
        <v>-0.012968764</v>
      </c>
    </row>
    <row r="2690">
      <c r="A2690" s="1">
        <v>0.385630995</v>
      </c>
      <c r="B2690" s="1">
        <v>123.017044</v>
      </c>
      <c r="C2690" s="1">
        <v>0.386</v>
      </c>
      <c r="D2690" s="1">
        <v>123.02</v>
      </c>
      <c r="E2690" s="1">
        <v>0.385630995</v>
      </c>
      <c r="F2690" s="1">
        <v>0.386</v>
      </c>
      <c r="G2690" s="2">
        <v>-3.69005000000033E-4</v>
      </c>
    </row>
    <row r="2691">
      <c r="A2691" s="1">
        <v>0.126043901</v>
      </c>
      <c r="B2691" s="1">
        <v>125.066605</v>
      </c>
      <c r="C2691" s="1">
        <v>0.124</v>
      </c>
      <c r="D2691" s="1">
        <v>125.07</v>
      </c>
      <c r="E2691" s="1">
        <v>0.126043901</v>
      </c>
      <c r="F2691" s="1">
        <v>0.124</v>
      </c>
      <c r="G2691" s="1">
        <v>0.00204390100000001</v>
      </c>
      <c r="H2691" s="1" t="s">
        <v>21</v>
      </c>
    </row>
    <row r="2692">
      <c r="A2692" s="1">
        <v>0.393591076</v>
      </c>
      <c r="B2692" s="1">
        <v>139.992462</v>
      </c>
      <c r="C2692" s="1">
        <v>0.416</v>
      </c>
      <c r="D2692" s="1">
        <v>140.0</v>
      </c>
      <c r="E2692" s="1">
        <v>0.393591076</v>
      </c>
      <c r="F2692" s="1">
        <v>0.416</v>
      </c>
      <c r="G2692" s="1">
        <v>-0.0224089239999999</v>
      </c>
      <c r="H2692" s="1" t="s">
        <v>11</v>
      </c>
    </row>
    <row r="2693">
      <c r="A2693" s="1">
        <v>0.046570357</v>
      </c>
      <c r="B2693" s="1">
        <v>123.70591</v>
      </c>
      <c r="C2693" s="1">
        <v>0.042</v>
      </c>
      <c r="D2693" s="1">
        <v>123.7</v>
      </c>
      <c r="E2693" s="1">
        <v>0.046570357</v>
      </c>
      <c r="F2693" s="1">
        <v>0.042</v>
      </c>
      <c r="G2693" s="1">
        <v>0.00457035699999999</v>
      </c>
    </row>
    <row r="2694">
      <c r="A2694" s="1">
        <v>1.07653200599999</v>
      </c>
      <c r="B2694" s="1">
        <v>128.005875</v>
      </c>
      <c r="C2694" s="1">
        <v>0.138</v>
      </c>
      <c r="D2694" s="1">
        <v>128.01</v>
      </c>
      <c r="E2694" s="1">
        <v>0.139075033810246</v>
      </c>
      <c r="F2694" s="1">
        <v>0.138</v>
      </c>
      <c r="G2694" s="1">
        <v>0.00107503381024687</v>
      </c>
      <c r="H2694" s="1" t="s">
        <v>19</v>
      </c>
    </row>
    <row r="2695">
      <c r="A2695" s="1">
        <v>0.365994512999999</v>
      </c>
      <c r="B2695" s="1">
        <v>94.62149</v>
      </c>
      <c r="C2695" s="1">
        <v>0.363</v>
      </c>
      <c r="D2695" s="1">
        <v>94.62</v>
      </c>
      <c r="E2695" s="1">
        <v>0.365994512999999</v>
      </c>
      <c r="F2695" s="1">
        <v>0.363</v>
      </c>
      <c r="G2695" s="1">
        <v>0.00299451299999997</v>
      </c>
      <c r="H2695" s="1" t="s">
        <v>11</v>
      </c>
    </row>
    <row r="2696">
      <c r="A2696" s="1">
        <v>0.37901172</v>
      </c>
      <c r="B2696" s="1">
        <v>129.989517</v>
      </c>
      <c r="C2696" s="1">
        <v>0.378</v>
      </c>
      <c r="D2696" s="1">
        <v>129.99</v>
      </c>
      <c r="E2696" s="1">
        <v>0.37901172</v>
      </c>
      <c r="F2696" s="1">
        <v>0.378</v>
      </c>
      <c r="G2696" s="1">
        <v>0.00101172000000004</v>
      </c>
      <c r="H2696" s="1" t="s">
        <v>11</v>
      </c>
    </row>
    <row r="2697">
      <c r="A2697" s="1">
        <v>0.898839712</v>
      </c>
      <c r="B2697" s="1">
        <v>89.955696</v>
      </c>
      <c r="C2697" s="1">
        <v>0.232</v>
      </c>
      <c r="D2697" s="1">
        <v>89.96</v>
      </c>
      <c r="E2697" s="1">
        <v>0.231844705925009</v>
      </c>
      <c r="F2697" s="1">
        <v>0.232</v>
      </c>
      <c r="G2697" s="2">
        <v>-1.55294074990514E-4</v>
      </c>
    </row>
    <row r="2698">
      <c r="A2698" s="1">
        <v>1.583744287</v>
      </c>
      <c r="B2698" s="1">
        <v>119.00032</v>
      </c>
      <c r="C2698" s="1">
        <v>0.072</v>
      </c>
      <c r="D2698" s="1">
        <v>119.0</v>
      </c>
      <c r="E2698" s="1">
        <v>0.0711433124816121</v>
      </c>
      <c r="F2698" s="1">
        <v>0.072</v>
      </c>
      <c r="G2698" s="2">
        <v>-8.56687518387896E-4</v>
      </c>
      <c r="H2698" s="1" t="s">
        <v>11</v>
      </c>
    </row>
    <row r="2699">
      <c r="A2699" s="1">
        <v>1.078267097</v>
      </c>
      <c r="B2699" s="1">
        <v>160.002792</v>
      </c>
      <c r="C2699" s="1">
        <v>0.337</v>
      </c>
      <c r="D2699" s="1">
        <v>160.0</v>
      </c>
      <c r="E2699" s="1">
        <v>0.328280184271627</v>
      </c>
      <c r="F2699" s="1">
        <v>0.337</v>
      </c>
      <c r="G2699" s="1">
        <v>-0.00871981572837304</v>
      </c>
      <c r="H2699" s="1" t="s">
        <v>11</v>
      </c>
    </row>
    <row r="2700">
      <c r="A2700" s="1">
        <v>0.259733289</v>
      </c>
      <c r="B2700" s="1">
        <v>126.999809</v>
      </c>
      <c r="C2700" s="1">
        <v>0.259</v>
      </c>
      <c r="D2700" s="1">
        <v>127.0</v>
      </c>
      <c r="E2700" s="1">
        <v>0.259733289</v>
      </c>
      <c r="F2700" s="1">
        <v>0.259</v>
      </c>
      <c r="G2700" s="2">
        <v>7.33289000000025E-4</v>
      </c>
      <c r="H2700" s="1" t="s">
        <v>14</v>
      </c>
    </row>
    <row r="2701">
      <c r="A2701" s="1">
        <v>0.32766363</v>
      </c>
      <c r="B2701" s="1">
        <v>59.999149</v>
      </c>
      <c r="C2701" s="1">
        <v>0.335</v>
      </c>
      <c r="D2701" s="1">
        <v>120.0</v>
      </c>
      <c r="E2701" s="1">
        <v>0.32766363</v>
      </c>
      <c r="F2701" s="1">
        <v>0.335</v>
      </c>
      <c r="G2701" s="1">
        <v>-0.00733636999999998</v>
      </c>
      <c r="H2701" s="1" t="s">
        <v>19</v>
      </c>
    </row>
    <row r="2702">
      <c r="A2702" s="1">
        <v>1.475383759</v>
      </c>
      <c r="B2702" s="1">
        <v>121.921326</v>
      </c>
      <c r="C2702" s="1">
        <v>0.256</v>
      </c>
      <c r="D2702" s="1">
        <v>121.64</v>
      </c>
      <c r="E2702" s="1">
        <v>0.491142495088549</v>
      </c>
      <c r="F2702" s="1">
        <v>0.256</v>
      </c>
      <c r="G2702" s="1">
        <v>0.235142495088549</v>
      </c>
      <c r="H2702" s="1" t="s">
        <v>8</v>
      </c>
    </row>
    <row r="2703">
      <c r="A2703" s="1">
        <v>0.312320024</v>
      </c>
      <c r="B2703" s="1">
        <v>109.999413</v>
      </c>
      <c r="C2703" s="1">
        <v>0.316</v>
      </c>
      <c r="D2703" s="1">
        <v>110.0</v>
      </c>
      <c r="E2703" s="1">
        <v>0.312320024</v>
      </c>
      <c r="F2703" s="1">
        <v>0.316</v>
      </c>
      <c r="G2703" s="1">
        <v>-0.00367997600000002</v>
      </c>
      <c r="H2703" s="1" t="s">
        <v>19</v>
      </c>
    </row>
    <row r="2704">
      <c r="A2704" s="1">
        <v>0.308690935</v>
      </c>
      <c r="B2704" s="1">
        <v>121.265602</v>
      </c>
      <c r="C2704" s="1">
        <v>0.308</v>
      </c>
      <c r="D2704" s="1">
        <v>121.26</v>
      </c>
      <c r="E2704" s="1">
        <v>0.308690935</v>
      </c>
      <c r="F2704" s="1">
        <v>0.308</v>
      </c>
      <c r="G2704" s="2">
        <v>6.90935000000003E-4</v>
      </c>
      <c r="H2704" s="1" t="s">
        <v>11</v>
      </c>
    </row>
    <row r="2705">
      <c r="A2705" s="1">
        <v>0.307805032</v>
      </c>
      <c r="B2705" s="1">
        <v>142.998428</v>
      </c>
      <c r="C2705" s="1">
        <v>0.305</v>
      </c>
      <c r="D2705" s="1">
        <v>143.0</v>
      </c>
      <c r="E2705" s="1">
        <v>0.307805032</v>
      </c>
      <c r="F2705" s="1">
        <v>0.305</v>
      </c>
      <c r="G2705" s="1">
        <v>0.00280503199999998</v>
      </c>
      <c r="H2705" s="1" t="s">
        <v>15</v>
      </c>
    </row>
    <row r="2706">
      <c r="A2706" s="1">
        <v>0.654798985</v>
      </c>
      <c r="B2706" s="1">
        <v>101.958015</v>
      </c>
      <c r="C2706" s="1">
        <v>0.37</v>
      </c>
      <c r="D2706" s="1">
        <v>101.96</v>
      </c>
      <c r="E2706" s="1">
        <v>0.0663214631494618</v>
      </c>
      <c r="F2706" s="1">
        <v>0.37</v>
      </c>
      <c r="G2706" s="1">
        <v>-0.303678536850538</v>
      </c>
      <c r="H2706" s="1" t="s">
        <v>8</v>
      </c>
    </row>
    <row r="2707">
      <c r="A2707" s="1">
        <v>1.605119944</v>
      </c>
      <c r="B2707" s="1">
        <v>112.300446</v>
      </c>
      <c r="C2707" s="1">
        <v>0.492</v>
      </c>
      <c r="D2707" s="1">
        <v>112.27</v>
      </c>
      <c r="E2707" s="1">
        <v>0.00227679945897119</v>
      </c>
      <c r="F2707" s="1">
        <v>0.492</v>
      </c>
      <c r="G2707" s="1">
        <v>-0.489723200541028</v>
      </c>
    </row>
    <row r="2708">
      <c r="A2708" s="1">
        <v>0.364636421</v>
      </c>
      <c r="B2708" s="1">
        <v>64.327309</v>
      </c>
      <c r="C2708" s="1">
        <v>0.344</v>
      </c>
      <c r="D2708" s="1">
        <v>128.66</v>
      </c>
      <c r="E2708" s="1">
        <v>0.364636421</v>
      </c>
      <c r="F2708" s="1">
        <v>0.344</v>
      </c>
      <c r="G2708" s="1">
        <v>0.020636421</v>
      </c>
      <c r="H2708" s="1" t="s">
        <v>8</v>
      </c>
    </row>
    <row r="2709">
      <c r="A2709" s="1">
        <v>0.266957968</v>
      </c>
      <c r="B2709" s="1">
        <v>127.991867</v>
      </c>
      <c r="C2709" s="1">
        <v>0.265</v>
      </c>
      <c r="D2709" s="1">
        <v>127.99</v>
      </c>
      <c r="E2709" s="1">
        <v>0.266957968</v>
      </c>
      <c r="F2709" s="1">
        <v>0.265</v>
      </c>
      <c r="G2709" s="1">
        <v>0.00195796799999997</v>
      </c>
      <c r="H2709" s="1" t="s">
        <v>11</v>
      </c>
    </row>
    <row r="2710">
      <c r="A2710" s="1">
        <v>1.269308329</v>
      </c>
      <c r="B2710" s="1">
        <v>139.995834</v>
      </c>
      <c r="C2710" s="1">
        <v>0.422</v>
      </c>
      <c r="D2710" s="1">
        <v>139.99</v>
      </c>
      <c r="E2710" s="1">
        <v>0.412139964975681</v>
      </c>
      <c r="F2710" s="1">
        <v>0.422</v>
      </c>
      <c r="G2710" s="1">
        <v>-0.00986003502431803</v>
      </c>
      <c r="H2710" s="1" t="s">
        <v>10</v>
      </c>
    </row>
    <row r="2711">
      <c r="A2711" s="1">
        <v>1.176751494</v>
      </c>
      <c r="B2711" s="1">
        <v>106.999901</v>
      </c>
      <c r="C2711" s="1">
        <v>0.052</v>
      </c>
      <c r="D2711" s="1">
        <v>107.0</v>
      </c>
      <c r="E2711" s="1">
        <v>0.055255129251027</v>
      </c>
      <c r="F2711" s="1">
        <v>0.052</v>
      </c>
      <c r="G2711" s="1">
        <v>0.00325512925102704</v>
      </c>
      <c r="H2711" s="1" t="s">
        <v>19</v>
      </c>
    </row>
    <row r="2712">
      <c r="A2712" s="1">
        <v>67.578418179</v>
      </c>
      <c r="B2712" s="1">
        <v>114.999413</v>
      </c>
      <c r="C2712" s="1">
        <v>0.274</v>
      </c>
      <c r="D2712" s="1">
        <v>115.0</v>
      </c>
      <c r="E2712" s="1">
        <v>0.273726806357942</v>
      </c>
      <c r="F2712" s="1">
        <v>0.274</v>
      </c>
      <c r="G2712" s="2">
        <v>-2.73193642057911E-4</v>
      </c>
      <c r="H2712" s="1" t="s">
        <v>19</v>
      </c>
    </row>
    <row r="2713">
      <c r="A2713" s="1">
        <v>0.316215366</v>
      </c>
      <c r="B2713" s="1">
        <v>127.288414</v>
      </c>
      <c r="C2713" s="1">
        <v>0.315</v>
      </c>
      <c r="D2713" s="1">
        <v>127.29</v>
      </c>
      <c r="E2713" s="1">
        <v>0.316215366</v>
      </c>
      <c r="F2713" s="1">
        <v>0.315</v>
      </c>
      <c r="G2713" s="1">
        <v>0.00121536599999999</v>
      </c>
      <c r="H2713" s="1" t="s">
        <v>10</v>
      </c>
    </row>
    <row r="2714">
      <c r="A2714" s="1">
        <v>0.101008444999999</v>
      </c>
      <c r="B2714" s="1">
        <v>134.966629</v>
      </c>
      <c r="C2714" s="1">
        <v>0.032</v>
      </c>
      <c r="D2714" s="1">
        <v>134.95</v>
      </c>
      <c r="E2714" s="1">
        <v>0.101008444999999</v>
      </c>
      <c r="F2714" s="1">
        <v>0.032</v>
      </c>
      <c r="G2714" s="1">
        <v>0.0690084449999999</v>
      </c>
      <c r="H2714" s="1" t="s">
        <v>8</v>
      </c>
    </row>
    <row r="2715">
      <c r="A2715" s="1">
        <v>0.603688359</v>
      </c>
      <c r="B2715" s="1">
        <v>101.307556</v>
      </c>
      <c r="C2715" s="1">
        <v>0.468</v>
      </c>
      <c r="D2715" s="1">
        <v>102.03</v>
      </c>
      <c r="E2715" s="1">
        <v>0.0114324368454866</v>
      </c>
      <c r="F2715" s="1">
        <v>0.468</v>
      </c>
      <c r="G2715" s="1">
        <v>-0.456567563154513</v>
      </c>
      <c r="H2715" s="1" t="s">
        <v>9</v>
      </c>
    </row>
    <row r="2716">
      <c r="A2716" s="1">
        <v>0.292295247</v>
      </c>
      <c r="B2716" s="1">
        <v>112.004211</v>
      </c>
      <c r="C2716" s="1">
        <v>0.293</v>
      </c>
      <c r="D2716" s="1">
        <v>112.0</v>
      </c>
      <c r="E2716" s="1">
        <v>0.292295247</v>
      </c>
      <c r="F2716" s="1">
        <v>0.293</v>
      </c>
      <c r="G2716" s="2">
        <v>-7.04752999999946E-4</v>
      </c>
      <c r="H2716" s="1" t="s">
        <v>11</v>
      </c>
    </row>
    <row r="2717">
      <c r="A2717" s="1">
        <v>0.164630502</v>
      </c>
      <c r="B2717" s="1">
        <v>86.999908</v>
      </c>
      <c r="C2717" s="1">
        <v>0.16</v>
      </c>
      <c r="D2717" s="1">
        <v>87.0</v>
      </c>
      <c r="E2717" s="1">
        <v>0.164630502</v>
      </c>
      <c r="F2717" s="1">
        <v>0.16</v>
      </c>
      <c r="G2717" s="1">
        <v>0.004630502</v>
      </c>
      <c r="H2717" s="1" t="s">
        <v>15</v>
      </c>
    </row>
    <row r="2718">
      <c r="A2718" s="1">
        <v>0.496288419</v>
      </c>
      <c r="B2718" s="1">
        <v>98.21331</v>
      </c>
      <c r="C2718" s="1">
        <v>0.492</v>
      </c>
      <c r="D2718" s="1">
        <v>98.22</v>
      </c>
      <c r="E2718" s="1">
        <v>0.496288419</v>
      </c>
      <c r="F2718" s="1">
        <v>0.492</v>
      </c>
      <c r="G2718" s="1">
        <v>0.00428841899999998</v>
      </c>
      <c r="H2718" s="1" t="s">
        <v>8</v>
      </c>
    </row>
    <row r="2719">
      <c r="A2719" s="1">
        <v>0.274202585</v>
      </c>
      <c r="B2719" s="1">
        <v>114.63591</v>
      </c>
      <c r="C2719" s="1">
        <v>0.256</v>
      </c>
      <c r="D2719" s="1">
        <v>114.62</v>
      </c>
      <c r="E2719" s="1">
        <v>0.274202585</v>
      </c>
      <c r="F2719" s="1">
        <v>0.256</v>
      </c>
      <c r="G2719" s="1">
        <v>0.0182025849999999</v>
      </c>
      <c r="H2719" s="1" t="s">
        <v>8</v>
      </c>
    </row>
    <row r="2720">
      <c r="A2720" s="1">
        <v>1.406417012</v>
      </c>
      <c r="B2720" s="1">
        <v>87.471771</v>
      </c>
      <c r="C2720" s="1">
        <v>0.36</v>
      </c>
      <c r="D2720" s="1">
        <v>87.87</v>
      </c>
      <c r="E2720" s="1">
        <v>0.0345458514172334</v>
      </c>
      <c r="F2720" s="1">
        <v>0.36</v>
      </c>
      <c r="G2720" s="1">
        <v>-0.325454148582766</v>
      </c>
      <c r="H2720" s="1" t="s">
        <v>15</v>
      </c>
    </row>
    <row r="2721">
      <c r="A2721" s="1">
        <v>1.62982857199999</v>
      </c>
      <c r="B2721" s="1">
        <v>114.654282</v>
      </c>
      <c r="C2721" s="1">
        <v>0.033</v>
      </c>
      <c r="D2721" s="1">
        <v>114.65</v>
      </c>
      <c r="E2721" s="1">
        <v>0.0598915678155418</v>
      </c>
      <c r="F2721" s="1">
        <v>0.033</v>
      </c>
      <c r="G2721" s="1">
        <v>0.0268915678155418</v>
      </c>
      <c r="H2721" s="1" t="s">
        <v>8</v>
      </c>
    </row>
    <row r="2722">
      <c r="A2722" s="1">
        <v>0.770870745</v>
      </c>
      <c r="B2722" s="1">
        <v>97.733902</v>
      </c>
      <c r="C2722" s="1">
        <v>0.115</v>
      </c>
      <c r="D2722" s="1">
        <v>98.18</v>
      </c>
      <c r="E2722" s="1">
        <v>0.15695890098092</v>
      </c>
      <c r="F2722" s="1">
        <v>0.115</v>
      </c>
      <c r="G2722" s="1">
        <v>0.0419589009809205</v>
      </c>
      <c r="H2722" s="1" t="s">
        <v>16</v>
      </c>
    </row>
    <row r="2723">
      <c r="A2723" s="1">
        <v>0.74160111</v>
      </c>
      <c r="B2723" s="1">
        <v>116.046532</v>
      </c>
      <c r="C2723" s="1">
        <v>0.198</v>
      </c>
      <c r="D2723" s="1">
        <v>116.05</v>
      </c>
      <c r="E2723" s="1">
        <v>0.224567132629612</v>
      </c>
      <c r="F2723" s="1">
        <v>0.198</v>
      </c>
      <c r="G2723" s="1">
        <v>0.026567132629612</v>
      </c>
      <c r="H2723" s="1" t="s">
        <v>8</v>
      </c>
    </row>
    <row r="2724">
      <c r="A2724" s="1">
        <v>0.301462537</v>
      </c>
      <c r="B2724" s="1">
        <v>122.764954</v>
      </c>
      <c r="C2724" s="1">
        <v>0.272</v>
      </c>
      <c r="D2724" s="1">
        <v>122.76</v>
      </c>
      <c r="E2724" s="1">
        <v>0.301462537</v>
      </c>
      <c r="F2724" s="1">
        <v>0.272</v>
      </c>
      <c r="G2724" s="1">
        <v>0.0294625369999999</v>
      </c>
      <c r="H2724" s="1" t="s">
        <v>8</v>
      </c>
    </row>
    <row r="2725">
      <c r="A2725" s="1">
        <v>2.215224028</v>
      </c>
      <c r="B2725" s="1">
        <v>107.999573</v>
      </c>
      <c r="C2725" s="1">
        <v>0.52</v>
      </c>
      <c r="D2725" s="1">
        <v>108.0</v>
      </c>
      <c r="E2725" s="1">
        <v>0.548550771801107</v>
      </c>
      <c r="F2725" s="1">
        <v>0.52</v>
      </c>
      <c r="G2725" s="1">
        <v>0.0285507718011075</v>
      </c>
      <c r="H2725" s="1" t="s">
        <v>8</v>
      </c>
    </row>
    <row r="2726">
      <c r="A2726" s="1">
        <v>0.385210901</v>
      </c>
      <c r="B2726" s="1">
        <v>83.994789</v>
      </c>
      <c r="C2726" s="1">
        <v>0.335</v>
      </c>
      <c r="D2726" s="1">
        <v>168.03</v>
      </c>
      <c r="E2726" s="1">
        <v>0.385210901</v>
      </c>
      <c r="F2726" s="1">
        <v>0.335</v>
      </c>
      <c r="G2726" s="1">
        <v>0.0502109009999999</v>
      </c>
      <c r="H2726" s="1" t="s">
        <v>9</v>
      </c>
    </row>
    <row r="2727">
      <c r="A2727" s="1">
        <v>35.6573</v>
      </c>
      <c r="B2727" s="1">
        <v>108.599998</v>
      </c>
      <c r="C2727" s="1">
        <v>0.002</v>
      </c>
      <c r="D2727" s="1">
        <v>108.59</v>
      </c>
      <c r="E2727" s="1">
        <v>0.298183326719772</v>
      </c>
      <c r="F2727" s="1">
        <v>0.002</v>
      </c>
      <c r="G2727" s="1">
        <v>0.296183326719772</v>
      </c>
      <c r="H2727" s="1" t="s">
        <v>11</v>
      </c>
    </row>
    <row r="2728">
      <c r="A2728" s="1">
        <v>0.023220465</v>
      </c>
      <c r="B2728" s="1">
        <v>128.026535</v>
      </c>
      <c r="C2728" s="1">
        <v>0.029</v>
      </c>
      <c r="D2728" s="1">
        <v>128.03</v>
      </c>
      <c r="E2728" s="1">
        <v>0.023220465</v>
      </c>
      <c r="F2728" s="1">
        <v>0.029</v>
      </c>
      <c r="G2728" s="1">
        <v>-0.005779535</v>
      </c>
    </row>
    <row r="2729">
      <c r="A2729" s="1">
        <v>0.194642817</v>
      </c>
      <c r="B2729" s="1">
        <v>112.285004</v>
      </c>
      <c r="C2729" s="1">
        <v>0.189</v>
      </c>
      <c r="D2729" s="1">
        <v>112.29</v>
      </c>
      <c r="E2729" s="1">
        <v>0.194642817</v>
      </c>
      <c r="F2729" s="1">
        <v>0.189</v>
      </c>
      <c r="G2729" s="1">
        <v>0.00564281699999999</v>
      </c>
      <c r="H2729" s="1" t="s">
        <v>11</v>
      </c>
    </row>
    <row r="2730">
      <c r="A2730" s="1">
        <v>0.027383432</v>
      </c>
      <c r="B2730" s="1">
        <v>118.015106</v>
      </c>
      <c r="C2730" s="1">
        <v>0.01</v>
      </c>
      <c r="D2730" s="1">
        <v>118.0</v>
      </c>
      <c r="E2730" s="1">
        <v>0.027383432</v>
      </c>
      <c r="F2730" s="1">
        <v>0.01</v>
      </c>
      <c r="G2730" s="1">
        <v>0.0173834319999999</v>
      </c>
      <c r="H2730" s="1" t="s">
        <v>14</v>
      </c>
    </row>
    <row r="2731">
      <c r="A2731" s="1">
        <v>0.412755936</v>
      </c>
      <c r="B2731" s="1">
        <v>82.073929</v>
      </c>
      <c r="C2731" s="1">
        <v>0.384</v>
      </c>
      <c r="D2731" s="1">
        <v>82.08</v>
      </c>
      <c r="E2731" s="1">
        <v>0.412755936</v>
      </c>
      <c r="F2731" s="1">
        <v>0.384</v>
      </c>
      <c r="G2731" s="1">
        <v>0.028755936</v>
      </c>
      <c r="H2731" s="1" t="s">
        <v>8</v>
      </c>
    </row>
    <row r="2732">
      <c r="A2732" s="1">
        <v>0.894940495</v>
      </c>
      <c r="B2732" s="1">
        <v>125.793022</v>
      </c>
      <c r="C2732" s="1">
        <v>0.203</v>
      </c>
      <c r="D2732" s="1">
        <v>125.87</v>
      </c>
      <c r="E2732" s="1">
        <v>0.417966501959273</v>
      </c>
      <c r="F2732" s="1">
        <v>0.203</v>
      </c>
      <c r="G2732" s="1">
        <v>0.214966501959273</v>
      </c>
      <c r="H2732" s="1" t="s">
        <v>17</v>
      </c>
    </row>
    <row r="2733">
      <c r="A2733" s="1">
        <v>1.171497583</v>
      </c>
      <c r="B2733" s="1">
        <v>139.499344</v>
      </c>
      <c r="C2733" s="1">
        <v>0.363</v>
      </c>
      <c r="D2733" s="1">
        <v>93.03</v>
      </c>
      <c r="E2733" s="1">
        <v>0.311278484048538</v>
      </c>
      <c r="F2733" s="1">
        <v>0.363</v>
      </c>
      <c r="G2733" s="1">
        <v>-0.0517215159514615</v>
      </c>
      <c r="H2733" s="1" t="s">
        <v>19</v>
      </c>
    </row>
    <row r="2734">
      <c r="A2734" s="1">
        <v>0.391456841999999</v>
      </c>
      <c r="B2734" s="1">
        <v>73.778488</v>
      </c>
      <c r="C2734" s="1">
        <v>0.318</v>
      </c>
      <c r="D2734" s="1">
        <v>148.49</v>
      </c>
      <c r="E2734" s="1">
        <v>0.391456841999999</v>
      </c>
      <c r="F2734" s="1">
        <v>0.318</v>
      </c>
      <c r="G2734" s="1">
        <v>0.0734568419999999</v>
      </c>
      <c r="H2734" s="1" t="s">
        <v>10</v>
      </c>
    </row>
    <row r="2735">
      <c r="A2735" s="1">
        <v>0.257166</v>
      </c>
      <c r="B2735" s="1">
        <v>128.0</v>
      </c>
      <c r="C2735" s="1">
        <v>0.253</v>
      </c>
      <c r="D2735" s="1">
        <v>128.0</v>
      </c>
      <c r="E2735" s="1">
        <v>0.257166</v>
      </c>
      <c r="F2735" s="1">
        <v>0.253</v>
      </c>
      <c r="G2735" s="1">
        <v>0.004166</v>
      </c>
      <c r="H2735" s="1" t="s">
        <v>11</v>
      </c>
    </row>
    <row r="2736">
      <c r="A2736" s="1">
        <v>1.691385746</v>
      </c>
      <c r="B2736" s="1">
        <v>115.94809</v>
      </c>
      <c r="C2736" s="1">
        <v>0.172</v>
      </c>
      <c r="D2736" s="1">
        <v>115.97</v>
      </c>
      <c r="E2736" s="1">
        <v>0.138966900635664</v>
      </c>
      <c r="F2736" s="1">
        <v>0.172</v>
      </c>
      <c r="G2736" s="1">
        <v>-0.0330330993643353</v>
      </c>
      <c r="H2736" s="1" t="s">
        <v>8</v>
      </c>
    </row>
    <row r="2737">
      <c r="A2737" s="1">
        <v>0.369569</v>
      </c>
      <c r="B2737" s="1">
        <v>138.014008</v>
      </c>
      <c r="C2737" s="1">
        <v>0.365</v>
      </c>
      <c r="D2737" s="1">
        <v>138.02</v>
      </c>
      <c r="E2737" s="1">
        <v>0.369569</v>
      </c>
      <c r="F2737" s="1">
        <v>0.365</v>
      </c>
      <c r="G2737" s="1">
        <v>0.00456900000000004</v>
      </c>
      <c r="H2737" s="1" t="s">
        <v>11</v>
      </c>
    </row>
    <row r="2738">
      <c r="A2738" s="1">
        <v>0.442409009</v>
      </c>
      <c r="B2738" s="1">
        <v>110.99794</v>
      </c>
      <c r="C2738" s="1">
        <v>0.441</v>
      </c>
      <c r="D2738" s="1">
        <v>111.0</v>
      </c>
      <c r="E2738" s="1">
        <v>0.442409009</v>
      </c>
      <c r="F2738" s="1">
        <v>0.441</v>
      </c>
      <c r="G2738" s="1">
        <v>0.00140900900000001</v>
      </c>
      <c r="H2738" s="1" t="s">
        <v>15</v>
      </c>
    </row>
    <row r="2739">
      <c r="A2739" s="1">
        <v>0.288128525</v>
      </c>
      <c r="B2739" s="1">
        <v>112.400482</v>
      </c>
      <c r="C2739" s="1">
        <v>0.16</v>
      </c>
      <c r="D2739" s="1">
        <v>112.15</v>
      </c>
      <c r="E2739" s="1">
        <v>0.288128525</v>
      </c>
      <c r="F2739" s="1">
        <v>0.16</v>
      </c>
      <c r="G2739" s="1">
        <v>0.128128525</v>
      </c>
      <c r="H2739" s="1" t="s">
        <v>11</v>
      </c>
    </row>
    <row r="2740">
      <c r="A2740" s="1">
        <v>0.277110696</v>
      </c>
      <c r="B2740" s="1">
        <v>127.001846</v>
      </c>
      <c r="C2740" s="1">
        <v>0.275</v>
      </c>
      <c r="D2740" s="1">
        <v>127.0</v>
      </c>
      <c r="E2740" s="1">
        <v>0.277110696</v>
      </c>
      <c r="F2740" s="1">
        <v>0.275</v>
      </c>
      <c r="G2740" s="1">
        <v>0.00211069600000002</v>
      </c>
      <c r="H2740" s="1" t="s">
        <v>11</v>
      </c>
    </row>
    <row r="2741">
      <c r="A2741" s="1">
        <v>0.431240141</v>
      </c>
      <c r="B2741" s="1">
        <v>121.091949</v>
      </c>
      <c r="C2741" s="1">
        <v>0.439</v>
      </c>
      <c r="D2741" s="1">
        <v>121.09</v>
      </c>
      <c r="E2741" s="1">
        <v>0.431240141</v>
      </c>
      <c r="F2741" s="1">
        <v>0.439</v>
      </c>
      <c r="G2741" s="1">
        <v>-0.00775985899999998</v>
      </c>
      <c r="H2741" s="1" t="s">
        <v>11</v>
      </c>
    </row>
    <row r="2742">
      <c r="A2742" s="1">
        <v>0.505914092</v>
      </c>
      <c r="B2742" s="1">
        <v>98.163116</v>
      </c>
      <c r="C2742" s="1">
        <v>0.508</v>
      </c>
      <c r="D2742" s="1">
        <v>98.17</v>
      </c>
      <c r="E2742" s="1">
        <v>0.505914092</v>
      </c>
      <c r="F2742" s="1">
        <v>0.508</v>
      </c>
      <c r="G2742" s="1">
        <v>-0.00208590799999996</v>
      </c>
      <c r="H2742" s="1" t="s">
        <v>8</v>
      </c>
    </row>
    <row r="2743">
      <c r="A2743" s="1">
        <v>0.630026578999999</v>
      </c>
      <c r="B2743" s="1">
        <v>123.444473</v>
      </c>
      <c r="C2743" s="1">
        <v>0.388</v>
      </c>
      <c r="D2743" s="1">
        <v>123.85</v>
      </c>
      <c r="E2743" s="1">
        <v>0.143978086573773</v>
      </c>
      <c r="F2743" s="1">
        <v>0.388</v>
      </c>
      <c r="G2743" s="1">
        <v>-0.244021913426226</v>
      </c>
    </row>
    <row r="2744">
      <c r="A2744" s="1">
        <v>1.218937472</v>
      </c>
      <c r="B2744" s="1">
        <v>120.0</v>
      </c>
      <c r="C2744" s="1">
        <v>0.267</v>
      </c>
      <c r="D2744" s="1">
        <v>122.25</v>
      </c>
      <c r="E2744" s="1">
        <v>0.218937472</v>
      </c>
      <c r="F2744" s="1">
        <v>0.267</v>
      </c>
      <c r="G2744" s="1">
        <v>-0.0480625279999998</v>
      </c>
      <c r="H2744" s="1" t="s">
        <v>11</v>
      </c>
    </row>
    <row r="2745">
      <c r="A2745" s="1">
        <v>0.627712846</v>
      </c>
      <c r="B2745" s="1">
        <v>212.880676</v>
      </c>
      <c r="C2745" s="1">
        <v>0.318</v>
      </c>
      <c r="D2745" s="1">
        <v>106.44</v>
      </c>
      <c r="E2745" s="1">
        <v>0.0640167780675587</v>
      </c>
      <c r="F2745" s="1">
        <v>0.318</v>
      </c>
      <c r="G2745" s="1">
        <v>-0.253983221932441</v>
      </c>
      <c r="H2745" s="1" t="s">
        <v>8</v>
      </c>
    </row>
    <row r="2746">
      <c r="A2746" s="1">
        <v>0.152460977</v>
      </c>
      <c r="B2746" s="1">
        <v>104.999634</v>
      </c>
      <c r="C2746" s="1">
        <v>0.152</v>
      </c>
      <c r="D2746" s="1">
        <v>105.0</v>
      </c>
      <c r="E2746" s="1">
        <v>0.152460977</v>
      </c>
      <c r="F2746" s="1">
        <v>0.152</v>
      </c>
      <c r="G2746" s="2">
        <v>4.60977000000029E-4</v>
      </c>
      <c r="H2746" s="1" t="s">
        <v>19</v>
      </c>
    </row>
    <row r="2747">
      <c r="A2747" s="1">
        <v>1.120829225</v>
      </c>
      <c r="B2747" s="1">
        <v>127.769592</v>
      </c>
      <c r="C2747" s="1">
        <v>0.381</v>
      </c>
      <c r="D2747" s="1">
        <v>128.29</v>
      </c>
      <c r="E2747" s="1">
        <v>0.181638623217378</v>
      </c>
      <c r="F2747" s="1">
        <v>0.381</v>
      </c>
      <c r="G2747" s="1">
        <v>-0.199361376782621</v>
      </c>
      <c r="H2747" s="1" t="s">
        <v>11</v>
      </c>
    </row>
    <row r="2748">
      <c r="A2748" s="1">
        <v>1.418316841</v>
      </c>
      <c r="B2748" s="1">
        <v>96.827614</v>
      </c>
      <c r="C2748" s="1">
        <v>0.182</v>
      </c>
      <c r="D2748" s="1">
        <v>96.83</v>
      </c>
      <c r="E2748" s="1">
        <v>0.179000957413319</v>
      </c>
      <c r="F2748" s="1">
        <v>0.182</v>
      </c>
      <c r="G2748" s="1">
        <v>-0.00299904258668021</v>
      </c>
      <c r="H2748" s="1" t="s">
        <v>17</v>
      </c>
    </row>
    <row r="2749">
      <c r="A2749" s="1">
        <v>0.477379799</v>
      </c>
      <c r="B2749" s="1">
        <v>95.892349</v>
      </c>
      <c r="C2749" s="1">
        <v>0.474</v>
      </c>
      <c r="D2749" s="1">
        <v>95.89</v>
      </c>
      <c r="E2749" s="1">
        <v>0.477379799</v>
      </c>
      <c r="F2749" s="1">
        <v>0.474</v>
      </c>
      <c r="G2749" s="1">
        <v>0.00337979900000001</v>
      </c>
      <c r="H2749" s="1" t="s">
        <v>10</v>
      </c>
    </row>
    <row r="2750">
      <c r="A2750" s="1">
        <v>0.99968183</v>
      </c>
      <c r="B2750" s="1">
        <v>105.495781</v>
      </c>
      <c r="C2750" s="1">
        <v>0.115</v>
      </c>
      <c r="D2750" s="1">
        <v>105.49</v>
      </c>
      <c r="E2750" s="1">
        <v>0.430938706519071</v>
      </c>
      <c r="F2750" s="1">
        <v>0.115</v>
      </c>
      <c r="G2750" s="1">
        <v>0.315938706519071</v>
      </c>
      <c r="H2750" s="1" t="s">
        <v>8</v>
      </c>
    </row>
    <row r="2751">
      <c r="A2751" s="1">
        <v>2.02449</v>
      </c>
      <c r="B2751" s="1">
        <v>109.370003</v>
      </c>
      <c r="C2751" s="1">
        <v>0.331</v>
      </c>
      <c r="D2751" s="1">
        <v>108.99</v>
      </c>
      <c r="E2751" s="1">
        <v>0.378700523337006</v>
      </c>
      <c r="F2751" s="1">
        <v>0.331</v>
      </c>
      <c r="G2751" s="1">
        <v>0.0477005233370068</v>
      </c>
      <c r="H2751" s="1" t="s">
        <v>11</v>
      </c>
    </row>
    <row r="2752">
      <c r="A2752" s="1">
        <v>0.419065267</v>
      </c>
      <c r="B2752" s="1">
        <v>104.865494</v>
      </c>
      <c r="C2752" s="1">
        <v>0.149</v>
      </c>
      <c r="D2752" s="1">
        <v>104.86</v>
      </c>
      <c r="E2752" s="1">
        <v>0.419065267</v>
      </c>
      <c r="F2752" s="1">
        <v>0.149</v>
      </c>
      <c r="G2752" s="1">
        <v>0.270065267</v>
      </c>
    </row>
    <row r="2753">
      <c r="A2753" s="1">
        <v>14.9016</v>
      </c>
      <c r="B2753" s="1">
        <v>131.570007</v>
      </c>
      <c r="C2753" s="1">
        <v>0.326</v>
      </c>
      <c r="D2753" s="1">
        <v>131.57</v>
      </c>
      <c r="E2753" s="1">
        <v>0.30860845292195</v>
      </c>
      <c r="F2753" s="1">
        <v>0.326</v>
      </c>
      <c r="G2753" s="1">
        <v>-0.0173915470780498</v>
      </c>
      <c r="H2753" s="1" t="s">
        <v>11</v>
      </c>
    </row>
    <row r="2754">
      <c r="A2754" s="1">
        <v>3.986327442</v>
      </c>
      <c r="B2754" s="1">
        <v>125.288979</v>
      </c>
      <c r="C2754" s="1">
        <v>0.142</v>
      </c>
      <c r="D2754" s="1">
        <v>125.17</v>
      </c>
      <c r="E2754" s="1">
        <v>0.155184401078579</v>
      </c>
      <c r="F2754" s="1">
        <v>0.142</v>
      </c>
      <c r="G2754" s="1">
        <v>0.0131844010785794</v>
      </c>
      <c r="H2754" s="1" t="s">
        <v>15</v>
      </c>
    </row>
    <row r="2755">
      <c r="A2755" s="1">
        <v>0.618898869</v>
      </c>
      <c r="B2755" s="1">
        <v>99.070755</v>
      </c>
      <c r="C2755" s="1">
        <v>0.323</v>
      </c>
      <c r="D2755" s="1">
        <v>99.06</v>
      </c>
      <c r="E2755" s="1">
        <v>0.0132711032683268</v>
      </c>
      <c r="F2755" s="1">
        <v>0.323</v>
      </c>
      <c r="G2755" s="1">
        <v>-0.309728896731673</v>
      </c>
    </row>
    <row r="2756">
      <c r="A2756" s="1">
        <v>0.053522632</v>
      </c>
      <c r="B2756" s="1">
        <v>118.000328</v>
      </c>
      <c r="C2756" s="1">
        <v>0.053</v>
      </c>
      <c r="D2756" s="1">
        <v>118.0</v>
      </c>
      <c r="E2756" s="1">
        <v>0.053522632</v>
      </c>
      <c r="F2756" s="1">
        <v>0.053</v>
      </c>
      <c r="G2756" s="2">
        <v>5.22632000000002E-4</v>
      </c>
      <c r="H2756" s="1" t="s">
        <v>26</v>
      </c>
    </row>
    <row r="2757">
      <c r="A2757" s="1">
        <v>0.407199264</v>
      </c>
      <c r="B2757" s="1">
        <v>128.00032</v>
      </c>
      <c r="C2757" s="1">
        <v>0.408</v>
      </c>
      <c r="D2757" s="1">
        <v>128.0</v>
      </c>
      <c r="E2757" s="1">
        <v>0.407199264</v>
      </c>
      <c r="F2757" s="1">
        <v>0.408</v>
      </c>
      <c r="G2757" s="2">
        <v>-8.00735999999968E-4</v>
      </c>
      <c r="H2757" s="1" t="s">
        <v>11</v>
      </c>
    </row>
    <row r="2758">
      <c r="A2758" s="1">
        <v>0.052028995</v>
      </c>
      <c r="B2758" s="1">
        <v>123.999893</v>
      </c>
      <c r="C2758" s="1">
        <v>0.025</v>
      </c>
      <c r="D2758" s="1">
        <v>124.0</v>
      </c>
      <c r="E2758" s="1">
        <v>0.052028995</v>
      </c>
      <c r="F2758" s="1">
        <v>0.025</v>
      </c>
      <c r="G2758" s="1">
        <v>0.027028995</v>
      </c>
      <c r="H2758" s="1" t="s">
        <v>17</v>
      </c>
    </row>
    <row r="2759">
      <c r="A2759" s="1">
        <v>8.967513876</v>
      </c>
      <c r="B2759" s="1">
        <v>112.672012</v>
      </c>
      <c r="C2759" s="1">
        <v>0.459</v>
      </c>
      <c r="D2759" s="1">
        <v>112.68</v>
      </c>
      <c r="E2759" s="1">
        <v>0.447208052402922</v>
      </c>
      <c r="F2759" s="1">
        <v>0.459</v>
      </c>
      <c r="G2759" s="1">
        <v>-0.0117919475970773</v>
      </c>
      <c r="H2759" s="1" t="s">
        <v>9</v>
      </c>
    </row>
    <row r="2760">
      <c r="A2760" s="1">
        <v>0.637097478</v>
      </c>
      <c r="B2760" s="1">
        <v>114.834198</v>
      </c>
      <c r="C2760" s="1">
        <v>0.158</v>
      </c>
      <c r="D2760" s="1">
        <v>116.35</v>
      </c>
      <c r="E2760" s="1">
        <v>0.11460504068616</v>
      </c>
      <c r="F2760" s="1">
        <v>0.158</v>
      </c>
      <c r="G2760" s="1">
        <v>-0.0433949593138391</v>
      </c>
      <c r="H2760" s="1" t="s">
        <v>8</v>
      </c>
    </row>
    <row r="2761">
      <c r="A2761" s="1">
        <v>0.212736368</v>
      </c>
      <c r="B2761" s="1">
        <v>108.00174</v>
      </c>
      <c r="C2761" s="1">
        <v>0.195</v>
      </c>
      <c r="D2761" s="1">
        <v>108.0</v>
      </c>
      <c r="E2761" s="1">
        <v>0.212736368</v>
      </c>
      <c r="F2761" s="1">
        <v>0.195</v>
      </c>
      <c r="G2761" s="1">
        <v>0.017736368</v>
      </c>
      <c r="H2761" s="1" t="s">
        <v>8</v>
      </c>
    </row>
    <row r="2762">
      <c r="A2762" s="1">
        <v>2.455938101</v>
      </c>
      <c r="B2762" s="1">
        <v>57.143818</v>
      </c>
      <c r="C2762" s="1">
        <v>0.478</v>
      </c>
      <c r="D2762" s="1">
        <v>115.08</v>
      </c>
      <c r="E2762" s="1">
        <v>0.355973411906247</v>
      </c>
      <c r="F2762" s="1">
        <v>0.478</v>
      </c>
      <c r="G2762" s="1">
        <v>-0.122026588093752</v>
      </c>
    </row>
    <row r="2763">
      <c r="A2763" s="1">
        <v>0.577874064</v>
      </c>
      <c r="B2763" s="1">
        <v>113.999794</v>
      </c>
      <c r="C2763" s="1">
        <v>0.05</v>
      </c>
      <c r="D2763" s="1">
        <v>114.0</v>
      </c>
      <c r="E2763" s="1">
        <v>0.0515573234627319</v>
      </c>
      <c r="F2763" s="1">
        <v>0.05</v>
      </c>
      <c r="G2763" s="1">
        <v>0.00155732346273189</v>
      </c>
      <c r="H2763" s="1" t="s">
        <v>19</v>
      </c>
    </row>
    <row r="2764">
      <c r="A2764" s="1">
        <v>0.145396932999999</v>
      </c>
      <c r="B2764" s="1">
        <v>105.695786</v>
      </c>
      <c r="C2764" s="1">
        <v>0.145</v>
      </c>
      <c r="D2764" s="1">
        <v>105.7</v>
      </c>
      <c r="E2764" s="1">
        <v>0.145396932999999</v>
      </c>
      <c r="F2764" s="1">
        <v>0.145</v>
      </c>
      <c r="G2764" s="2">
        <v>3.96932999999988E-4</v>
      </c>
      <c r="H2764" s="1" t="s">
        <v>11</v>
      </c>
    </row>
    <row r="2765">
      <c r="A2765" s="1">
        <v>2.508534431</v>
      </c>
      <c r="B2765" s="1">
        <v>92.946487</v>
      </c>
      <c r="C2765" s="1">
        <v>0.348</v>
      </c>
      <c r="D2765" s="1">
        <v>123.93</v>
      </c>
      <c r="E2765" s="1">
        <v>0.571936224765481</v>
      </c>
      <c r="F2765" s="1">
        <v>0.348</v>
      </c>
      <c r="G2765" s="1">
        <v>0.223936224765481</v>
      </c>
    </row>
    <row r="2766">
      <c r="A2766" s="1">
        <v>1.586206913</v>
      </c>
      <c r="B2766" s="1">
        <v>127.999329</v>
      </c>
      <c r="C2766" s="1">
        <v>0.178</v>
      </c>
      <c r="D2766" s="1">
        <v>128.0</v>
      </c>
      <c r="E2766" s="1">
        <v>0.179949541135183</v>
      </c>
      <c r="F2766" s="1">
        <v>0.178</v>
      </c>
      <c r="G2766" s="1">
        <v>0.00194954113518347</v>
      </c>
      <c r="H2766" s="1" t="s">
        <v>14</v>
      </c>
    </row>
    <row r="2767">
      <c r="A2767" s="1">
        <v>0.131839097</v>
      </c>
      <c r="B2767" s="1">
        <v>127.999237</v>
      </c>
      <c r="C2767" s="1">
        <v>0.129</v>
      </c>
      <c r="D2767" s="1">
        <v>128.0</v>
      </c>
      <c r="E2767" s="1">
        <v>0.131839097</v>
      </c>
      <c r="F2767" s="1">
        <v>0.129</v>
      </c>
      <c r="G2767" s="1">
        <v>0.00283909700000001</v>
      </c>
      <c r="H2767" s="1" t="s">
        <v>19</v>
      </c>
    </row>
    <row r="2768">
      <c r="A2768" s="1">
        <v>0.085231066</v>
      </c>
      <c r="B2768" s="1">
        <v>63.995071</v>
      </c>
      <c r="C2768" s="1">
        <v>0.319</v>
      </c>
      <c r="D2768" s="1">
        <v>127.99</v>
      </c>
      <c r="E2768" s="1">
        <v>0.085231066</v>
      </c>
      <c r="F2768" s="1">
        <v>0.319</v>
      </c>
      <c r="G2768" s="1">
        <v>-0.233768934</v>
      </c>
      <c r="H2768" s="1" t="s">
        <v>14</v>
      </c>
    </row>
    <row r="2769">
      <c r="A2769" s="1">
        <v>1.156154454</v>
      </c>
      <c r="B2769" s="1">
        <v>121.444229</v>
      </c>
      <c r="C2769" s="1">
        <v>0.18</v>
      </c>
      <c r="D2769" s="1">
        <v>121.45</v>
      </c>
      <c r="E2769" s="1">
        <v>0.168046571162685</v>
      </c>
      <c r="F2769" s="1">
        <v>0.18</v>
      </c>
      <c r="G2769" s="1">
        <v>-0.0119534288373145</v>
      </c>
      <c r="H2769" s="1" t="s">
        <v>11</v>
      </c>
    </row>
    <row r="2770">
      <c r="A2770" s="1">
        <v>0.621688008</v>
      </c>
      <c r="B2770" s="1">
        <v>101.217789</v>
      </c>
      <c r="C2770" s="1">
        <v>0.063</v>
      </c>
      <c r="D2770" s="1">
        <v>101.22</v>
      </c>
      <c r="E2770" s="1">
        <v>0.0289068319559352</v>
      </c>
      <c r="F2770" s="1">
        <v>0.063</v>
      </c>
      <c r="G2770" s="1">
        <v>-0.0340931680440647</v>
      </c>
      <c r="H2770" s="1" t="s">
        <v>10</v>
      </c>
    </row>
    <row r="2771">
      <c r="A2771" s="1">
        <v>1.350455403</v>
      </c>
      <c r="B2771" s="1">
        <v>95.828842</v>
      </c>
      <c r="C2771" s="1">
        <v>0.098</v>
      </c>
      <c r="D2771" s="1">
        <v>95.83</v>
      </c>
      <c r="E2771" s="1">
        <v>0.0982228027145868</v>
      </c>
      <c r="F2771" s="1">
        <v>0.098</v>
      </c>
      <c r="G2771" s="2">
        <v>2.22802714586828E-4</v>
      </c>
      <c r="H2771" s="1" t="s">
        <v>19</v>
      </c>
    </row>
    <row r="2772">
      <c r="A2772" s="1">
        <v>0.302116752</v>
      </c>
      <c r="B2772" s="1">
        <v>132.003357</v>
      </c>
      <c r="C2772" s="1">
        <v>0.324</v>
      </c>
      <c r="D2772" s="1">
        <v>132.01</v>
      </c>
      <c r="E2772" s="1">
        <v>0.302116752</v>
      </c>
      <c r="F2772" s="1">
        <v>0.324</v>
      </c>
      <c r="G2772" s="1">
        <v>-0.0218832479999999</v>
      </c>
      <c r="H2772" s="1" t="s">
        <v>21</v>
      </c>
    </row>
    <row r="2773">
      <c r="A2773" s="1">
        <v>1.48666357999999</v>
      </c>
      <c r="B2773" s="1">
        <v>124.995949</v>
      </c>
      <c r="C2773" s="1">
        <v>0.072</v>
      </c>
      <c r="D2773" s="1">
        <v>125.0</v>
      </c>
      <c r="E2773" s="1">
        <v>0.0466169109675498</v>
      </c>
      <c r="F2773" s="1">
        <v>0.072</v>
      </c>
      <c r="G2773" s="1">
        <v>-0.0253830890324501</v>
      </c>
      <c r="H2773" s="1" t="s">
        <v>8</v>
      </c>
    </row>
    <row r="2774">
      <c r="A2774" s="1">
        <v>0.270625550999999</v>
      </c>
      <c r="B2774" s="1">
        <v>112.057159</v>
      </c>
      <c r="C2774" s="1">
        <v>0.271</v>
      </c>
      <c r="D2774" s="1">
        <v>112.06</v>
      </c>
      <c r="E2774" s="1">
        <v>0.270625550999999</v>
      </c>
      <c r="F2774" s="1">
        <v>0.271</v>
      </c>
      <c r="G2774" s="2">
        <v>-3.74449000000054E-4</v>
      </c>
    </row>
    <row r="2775">
      <c r="A2775" s="1">
        <v>0.848558903</v>
      </c>
      <c r="B2775" s="1">
        <v>112.411232</v>
      </c>
      <c r="C2775" s="1">
        <v>0.375</v>
      </c>
      <c r="D2775" s="1">
        <v>112.45</v>
      </c>
      <c r="E2775" s="1">
        <v>0.314804411278034</v>
      </c>
      <c r="F2775" s="1">
        <v>0.375</v>
      </c>
      <c r="G2775" s="1">
        <v>-0.0601955887219659</v>
      </c>
    </row>
    <row r="2776">
      <c r="A2776" s="1">
        <v>2.334249906</v>
      </c>
      <c r="B2776" s="1">
        <v>103.980484</v>
      </c>
      <c r="C2776" s="1">
        <v>0.036</v>
      </c>
      <c r="D2776" s="1">
        <v>103.98</v>
      </c>
      <c r="E2776" s="1">
        <v>0.0261244696921636</v>
      </c>
      <c r="F2776" s="1">
        <v>0.036</v>
      </c>
      <c r="G2776" s="1">
        <v>-0.00987553030783635</v>
      </c>
      <c r="H2776" s="1" t="s">
        <v>12</v>
      </c>
    </row>
    <row r="2777">
      <c r="A2777" s="1">
        <v>1.705582857</v>
      </c>
      <c r="B2777" s="1">
        <v>80.95433</v>
      </c>
      <c r="C2777" s="1">
        <v>0.192</v>
      </c>
      <c r="D2777" s="1">
        <v>80.95</v>
      </c>
      <c r="E2777" s="1">
        <v>0.223265604791254</v>
      </c>
      <c r="F2777" s="1">
        <v>0.192</v>
      </c>
      <c r="G2777" s="1">
        <v>0.0312656047912546</v>
      </c>
      <c r="H2777" s="1" t="s">
        <v>8</v>
      </c>
    </row>
    <row r="2778">
      <c r="A2778" s="1">
        <v>61.603495925</v>
      </c>
      <c r="B2778" s="1">
        <v>124.99984</v>
      </c>
      <c r="C2778" s="1">
        <v>0.137</v>
      </c>
      <c r="D2778" s="1">
        <v>125.0</v>
      </c>
      <c r="E2778" s="1">
        <v>0.163417281699345</v>
      </c>
      <c r="F2778" s="1">
        <v>0.137</v>
      </c>
      <c r="G2778" s="1">
        <v>0.0264172816993455</v>
      </c>
      <c r="H2778" s="1" t="s">
        <v>8</v>
      </c>
    </row>
    <row r="2779">
      <c r="A2779" s="1">
        <v>1.222590208</v>
      </c>
      <c r="B2779" s="1">
        <v>82.999367</v>
      </c>
      <c r="C2779" s="1">
        <v>0.515</v>
      </c>
      <c r="D2779" s="1">
        <v>83.0</v>
      </c>
      <c r="E2779" s="1">
        <v>0.499693128556008</v>
      </c>
      <c r="F2779" s="1">
        <v>0.515</v>
      </c>
      <c r="G2779" s="1">
        <v>-0.0153068714439912</v>
      </c>
      <c r="H2779" s="1" t="s">
        <v>11</v>
      </c>
    </row>
    <row r="2780">
      <c r="A2780" s="1">
        <v>0.359547377</v>
      </c>
      <c r="B2780" s="1">
        <v>120.774574</v>
      </c>
      <c r="C2780" s="1">
        <v>0.11</v>
      </c>
      <c r="D2780" s="1">
        <v>120.3</v>
      </c>
      <c r="E2780" s="1">
        <v>0.359547377</v>
      </c>
      <c r="F2780" s="1">
        <v>0.11</v>
      </c>
      <c r="G2780" s="1">
        <v>0.249547377</v>
      </c>
      <c r="H2780" s="1" t="s">
        <v>8</v>
      </c>
    </row>
    <row r="2781">
      <c r="A2781" s="1">
        <v>0.157099724</v>
      </c>
      <c r="B2781" s="1">
        <v>87.999687</v>
      </c>
      <c r="C2781" s="1">
        <v>0.535</v>
      </c>
      <c r="D2781" s="1">
        <v>88.0</v>
      </c>
      <c r="E2781" s="1">
        <v>0.157099724</v>
      </c>
      <c r="F2781" s="1">
        <v>0.535</v>
      </c>
      <c r="G2781" s="1">
        <v>-0.377900276</v>
      </c>
      <c r="H2781" s="1" t="s">
        <v>19</v>
      </c>
    </row>
    <row r="2782">
      <c r="A2782" s="1">
        <v>0.0567901129999999</v>
      </c>
      <c r="B2782" s="1">
        <v>124.000542</v>
      </c>
      <c r="C2782" s="1">
        <v>0.029</v>
      </c>
      <c r="D2782" s="1">
        <v>124.0</v>
      </c>
      <c r="E2782" s="1">
        <v>0.0567901129999999</v>
      </c>
      <c r="F2782" s="1">
        <v>0.029</v>
      </c>
      <c r="G2782" s="1">
        <v>0.0277901129999999</v>
      </c>
      <c r="H2782" s="1" t="s">
        <v>8</v>
      </c>
    </row>
    <row r="2783">
      <c r="A2783" s="1">
        <v>0.251904339</v>
      </c>
      <c r="B2783" s="1">
        <v>112.614868</v>
      </c>
      <c r="C2783" s="1">
        <v>0.098</v>
      </c>
      <c r="D2783" s="1">
        <v>112.62</v>
      </c>
      <c r="E2783" s="1">
        <v>0.251904339</v>
      </c>
      <c r="F2783" s="1">
        <v>0.098</v>
      </c>
      <c r="G2783" s="1">
        <v>0.153904338999999</v>
      </c>
      <c r="H2783" s="1" t="s">
        <v>8</v>
      </c>
    </row>
    <row r="2784">
      <c r="A2784" s="1">
        <v>0.293679237</v>
      </c>
      <c r="B2784" s="1">
        <v>138.970596</v>
      </c>
      <c r="C2784" s="1">
        <v>0.385</v>
      </c>
      <c r="D2784" s="1">
        <v>138.97</v>
      </c>
      <c r="E2784" s="1">
        <v>0.293679237</v>
      </c>
      <c r="F2784" s="1">
        <v>0.385</v>
      </c>
      <c r="G2784" s="1">
        <v>-0.091320763</v>
      </c>
      <c r="H2784" s="1" t="s">
        <v>8</v>
      </c>
    </row>
    <row r="2785">
      <c r="A2785" s="1">
        <v>5.356900447</v>
      </c>
      <c r="B2785" s="1">
        <v>92.996986</v>
      </c>
      <c r="C2785" s="1">
        <v>0.516</v>
      </c>
      <c r="D2785" s="1">
        <v>93.0</v>
      </c>
      <c r="E2785" s="1">
        <v>0.195442848793538</v>
      </c>
      <c r="F2785" s="1">
        <v>0.516</v>
      </c>
      <c r="G2785" s="1">
        <v>-0.320557151206461</v>
      </c>
    </row>
    <row r="2786">
      <c r="A2786" s="1">
        <v>1.933980465</v>
      </c>
      <c r="B2786" s="1">
        <v>119.981903</v>
      </c>
      <c r="C2786" s="1">
        <v>0.42</v>
      </c>
      <c r="D2786" s="1">
        <v>119.97</v>
      </c>
      <c r="E2786" s="1">
        <v>0.433754218380124</v>
      </c>
      <c r="F2786" s="1">
        <v>0.42</v>
      </c>
      <c r="G2786" s="1">
        <v>0.0137542183801246</v>
      </c>
      <c r="H2786" s="1" t="s">
        <v>11</v>
      </c>
    </row>
    <row r="2787">
      <c r="A2787" s="1">
        <v>0.380384684</v>
      </c>
      <c r="B2787" s="1">
        <v>114.243309</v>
      </c>
      <c r="C2787" s="1">
        <v>0.068</v>
      </c>
      <c r="D2787" s="1">
        <v>114.13</v>
      </c>
      <c r="E2787" s="1">
        <v>0.380384684</v>
      </c>
      <c r="F2787" s="1">
        <v>0.068</v>
      </c>
      <c r="G2787" s="1">
        <v>0.312384683999999</v>
      </c>
      <c r="H2787" s="1" t="s">
        <v>8</v>
      </c>
    </row>
    <row r="2788">
      <c r="A2788" s="1">
        <v>0.852234542</v>
      </c>
      <c r="B2788" s="1">
        <v>125.877869</v>
      </c>
      <c r="C2788" s="1">
        <v>0.38</v>
      </c>
      <c r="D2788" s="1">
        <v>125.88</v>
      </c>
      <c r="E2788" s="1">
        <v>0.375582049574981</v>
      </c>
      <c r="F2788" s="1">
        <v>0.38</v>
      </c>
      <c r="G2788" s="1">
        <v>-0.00441795042501869</v>
      </c>
      <c r="H2788" s="1" t="s">
        <v>11</v>
      </c>
    </row>
    <row r="2789">
      <c r="A2789" s="1">
        <v>0.212165</v>
      </c>
      <c r="B2789" s="1">
        <v>122.0</v>
      </c>
      <c r="C2789" s="1">
        <v>0.211</v>
      </c>
      <c r="D2789" s="1">
        <v>122.0</v>
      </c>
      <c r="E2789" s="1">
        <v>0.212165</v>
      </c>
      <c r="F2789" s="1">
        <v>0.211</v>
      </c>
      <c r="G2789" s="1">
        <v>0.00116499999999999</v>
      </c>
    </row>
    <row r="2790">
      <c r="A2790" s="1">
        <v>1.182614207</v>
      </c>
      <c r="B2790" s="1">
        <v>127.371758</v>
      </c>
      <c r="C2790" s="1">
        <v>0.246</v>
      </c>
      <c r="D2790" s="1">
        <v>127.36</v>
      </c>
      <c r="E2790" s="1">
        <v>0.240490129541636</v>
      </c>
      <c r="F2790" s="1">
        <v>0.246</v>
      </c>
      <c r="G2790" s="1">
        <v>-0.00550987045836393</v>
      </c>
      <c r="H2790" s="1" t="s">
        <v>15</v>
      </c>
    </row>
    <row r="2791">
      <c r="A2791" s="1">
        <v>0.111471109</v>
      </c>
      <c r="B2791" s="1">
        <v>128.000198</v>
      </c>
      <c r="C2791" s="1">
        <v>0.11</v>
      </c>
      <c r="D2791" s="1">
        <v>128.0</v>
      </c>
      <c r="E2791" s="1">
        <v>0.111471109</v>
      </c>
      <c r="F2791" s="1">
        <v>0.11</v>
      </c>
      <c r="G2791" s="1">
        <v>0.00147110899999999</v>
      </c>
      <c r="H2791" s="1" t="s">
        <v>14</v>
      </c>
    </row>
    <row r="2792">
      <c r="A2792" s="1">
        <v>0.075742759</v>
      </c>
      <c r="B2792" s="1">
        <v>124.068466</v>
      </c>
      <c r="C2792" s="1">
        <v>0.09</v>
      </c>
      <c r="D2792" s="1">
        <v>123.97</v>
      </c>
      <c r="E2792" s="1">
        <v>0.075742759</v>
      </c>
      <c r="F2792" s="1">
        <v>0.09</v>
      </c>
      <c r="G2792" s="1">
        <v>-0.0142572409999999</v>
      </c>
      <c r="H2792" s="1" t="s">
        <v>9</v>
      </c>
    </row>
    <row r="2793">
      <c r="A2793" s="1">
        <v>0.48456946</v>
      </c>
      <c r="B2793" s="1">
        <v>124.492851</v>
      </c>
      <c r="C2793" s="1">
        <v>0.049</v>
      </c>
      <c r="D2793" s="1">
        <v>124.51</v>
      </c>
      <c r="E2793" s="1">
        <v>0.0026140744654523</v>
      </c>
      <c r="F2793" s="1">
        <v>0.049</v>
      </c>
      <c r="G2793" s="1">
        <v>-0.0463859255345476</v>
      </c>
      <c r="H2793" s="1" t="s">
        <v>19</v>
      </c>
    </row>
    <row r="2794">
      <c r="A2794" s="1">
        <v>0.099703193</v>
      </c>
      <c r="B2794" s="1">
        <v>128.00032</v>
      </c>
      <c r="C2794" s="1">
        <v>0.334</v>
      </c>
      <c r="D2794" s="1">
        <v>128.0</v>
      </c>
      <c r="E2794" s="1">
        <v>0.099703193</v>
      </c>
      <c r="F2794" s="1">
        <v>0.334</v>
      </c>
      <c r="G2794" s="1">
        <v>-0.234296807</v>
      </c>
      <c r="H2794" s="1" t="s">
        <v>16</v>
      </c>
    </row>
    <row r="2795">
      <c r="A2795" s="1">
        <v>0.473334371999999</v>
      </c>
      <c r="B2795" s="1">
        <v>117.91954</v>
      </c>
      <c r="C2795" s="1">
        <v>0.442</v>
      </c>
      <c r="D2795" s="1">
        <v>117.92</v>
      </c>
      <c r="E2795" s="1">
        <v>0.473334371999999</v>
      </c>
      <c r="F2795" s="1">
        <v>0.442</v>
      </c>
      <c r="G2795" s="1">
        <v>0.0313343719999999</v>
      </c>
      <c r="H2795" s="1" t="s">
        <v>17</v>
      </c>
    </row>
    <row r="2796">
      <c r="A2796" s="1">
        <v>0.467516631</v>
      </c>
      <c r="B2796" s="1">
        <v>124.886658</v>
      </c>
      <c r="C2796" s="1">
        <v>0.464</v>
      </c>
      <c r="D2796" s="1">
        <v>124.89</v>
      </c>
      <c r="E2796" s="1">
        <v>0.467516631</v>
      </c>
      <c r="F2796" s="1">
        <v>0.464</v>
      </c>
      <c r="G2796" s="1">
        <v>0.00351663099999999</v>
      </c>
      <c r="H2796" s="1" t="s">
        <v>15</v>
      </c>
    </row>
    <row r="2797">
      <c r="A2797" s="1">
        <v>0.212071418999999</v>
      </c>
      <c r="B2797" s="1">
        <v>134.000397</v>
      </c>
      <c r="C2797" s="1">
        <v>0.211</v>
      </c>
      <c r="D2797" s="1">
        <v>134.0</v>
      </c>
      <c r="E2797" s="1">
        <v>0.212071418999999</v>
      </c>
      <c r="F2797" s="1">
        <v>0.211</v>
      </c>
      <c r="G2797" s="1">
        <v>0.00107141899999999</v>
      </c>
      <c r="H2797" s="1" t="s">
        <v>14</v>
      </c>
    </row>
    <row r="2798">
      <c r="A2798" s="1">
        <v>0.519024611</v>
      </c>
      <c r="B2798" s="1">
        <v>98.263542</v>
      </c>
      <c r="C2798" s="1">
        <v>0.178</v>
      </c>
      <c r="D2798" s="1">
        <v>98.23</v>
      </c>
      <c r="E2798" s="1">
        <v>0.519024611</v>
      </c>
      <c r="F2798" s="1">
        <v>0.178</v>
      </c>
      <c r="G2798" s="1">
        <v>0.341024611</v>
      </c>
      <c r="H2798" s="1" t="s">
        <v>17</v>
      </c>
    </row>
    <row r="2799">
      <c r="A2799" s="1">
        <v>0.588083506</v>
      </c>
      <c r="B2799" s="1">
        <v>125.14077</v>
      </c>
      <c r="C2799" s="1">
        <v>0.111</v>
      </c>
      <c r="D2799" s="1">
        <v>125.14</v>
      </c>
      <c r="E2799" s="1">
        <v>0.108623454731336</v>
      </c>
      <c r="F2799" s="1">
        <v>0.111</v>
      </c>
      <c r="G2799" s="1">
        <v>-0.00237654526866322</v>
      </c>
    </row>
    <row r="2800">
      <c r="A2800" s="1">
        <v>0.888124228</v>
      </c>
      <c r="B2800" s="1">
        <v>128.018112</v>
      </c>
      <c r="C2800" s="1">
        <v>0.056</v>
      </c>
      <c r="D2800" s="1">
        <v>128.02</v>
      </c>
      <c r="E2800" s="1">
        <v>0.419440546740898</v>
      </c>
      <c r="F2800" s="1">
        <v>0.056</v>
      </c>
      <c r="G2800" s="1">
        <v>0.363440546740898</v>
      </c>
      <c r="H2800" s="1" t="s">
        <v>11</v>
      </c>
    </row>
    <row r="2801">
      <c r="A2801" s="1">
        <v>1.82931542399999</v>
      </c>
      <c r="B2801" s="1">
        <v>116.567192</v>
      </c>
      <c r="C2801" s="1">
        <v>0.173</v>
      </c>
      <c r="D2801" s="1">
        <v>116.61</v>
      </c>
      <c r="E2801" s="1">
        <v>0.28514165682201</v>
      </c>
      <c r="F2801" s="1">
        <v>0.173</v>
      </c>
      <c r="G2801" s="1">
        <v>0.11214165682201</v>
      </c>
      <c r="H2801" s="1" t="s">
        <v>28</v>
      </c>
    </row>
    <row r="2802">
      <c r="A2802" s="1">
        <v>30.241527488</v>
      </c>
      <c r="B2802" s="1">
        <v>116.137543</v>
      </c>
      <c r="C2802" s="1">
        <v>0.285</v>
      </c>
      <c r="D2802" s="1">
        <v>116.14</v>
      </c>
      <c r="E2802" s="1">
        <v>0.277056825830055</v>
      </c>
      <c r="F2802" s="1">
        <v>0.285</v>
      </c>
      <c r="G2802" s="1">
        <v>-0.007943174169945</v>
      </c>
      <c r="H2802" s="1" t="s">
        <v>8</v>
      </c>
    </row>
    <row r="2803">
      <c r="A2803" s="1">
        <v>0.437618434</v>
      </c>
      <c r="B2803" s="1">
        <v>97.210403</v>
      </c>
      <c r="C2803" s="1">
        <v>0.444</v>
      </c>
      <c r="D2803" s="1">
        <v>97.21</v>
      </c>
      <c r="E2803" s="1">
        <v>0.437618434</v>
      </c>
      <c r="F2803" s="1">
        <v>0.444</v>
      </c>
      <c r="G2803" s="1">
        <v>-0.006381566</v>
      </c>
      <c r="H2803" s="1" t="s">
        <v>12</v>
      </c>
    </row>
    <row r="2804">
      <c r="A2804" s="1">
        <v>0.684739411</v>
      </c>
      <c r="B2804" s="1">
        <v>121.000015</v>
      </c>
      <c r="C2804" s="1">
        <v>0.162</v>
      </c>
      <c r="D2804" s="1">
        <v>121.0</v>
      </c>
      <c r="E2804" s="1">
        <v>0.188871703876162</v>
      </c>
      <c r="F2804" s="1">
        <v>0.162</v>
      </c>
      <c r="G2804" s="1">
        <v>0.026871703876162</v>
      </c>
      <c r="H2804" s="1" t="s">
        <v>17</v>
      </c>
    </row>
    <row r="2805">
      <c r="A2805" s="1">
        <v>0.255129069</v>
      </c>
      <c r="B2805" s="1">
        <v>91.771988</v>
      </c>
      <c r="C2805" s="1">
        <v>0.272</v>
      </c>
      <c r="D2805" s="1">
        <v>91.77</v>
      </c>
      <c r="E2805" s="1">
        <v>0.255129069</v>
      </c>
      <c r="F2805" s="1">
        <v>0.272</v>
      </c>
      <c r="G2805" s="1">
        <v>-0.016870931</v>
      </c>
    </row>
    <row r="2806">
      <c r="A2806" s="1">
        <v>0.04563785</v>
      </c>
      <c r="B2806" s="1">
        <v>126.017838</v>
      </c>
      <c r="C2806" s="1">
        <v>0.051</v>
      </c>
      <c r="D2806" s="1">
        <v>126.02</v>
      </c>
      <c r="E2806" s="1">
        <v>0.04563785</v>
      </c>
      <c r="F2806" s="1">
        <v>0.051</v>
      </c>
      <c r="G2806" s="1">
        <v>-0.00536214999999999</v>
      </c>
      <c r="H2806" s="1" t="s">
        <v>15</v>
      </c>
    </row>
    <row r="2807">
      <c r="A2807" s="1">
        <v>0.373196</v>
      </c>
      <c r="B2807" s="1">
        <v>96.500099</v>
      </c>
      <c r="C2807" s="1">
        <v>0.41</v>
      </c>
      <c r="D2807" s="1">
        <v>96.51</v>
      </c>
      <c r="E2807" s="1">
        <v>0.373196</v>
      </c>
      <c r="F2807" s="1">
        <v>0.41</v>
      </c>
      <c r="G2807" s="1">
        <v>-0.0368039999999999</v>
      </c>
      <c r="H2807" s="1" t="s">
        <v>11</v>
      </c>
    </row>
    <row r="2808">
      <c r="A2808" s="1">
        <v>32.323658227</v>
      </c>
      <c r="B2808" s="1">
        <v>119.000053</v>
      </c>
      <c r="C2808" s="1">
        <v>0.028</v>
      </c>
      <c r="D2808" s="1">
        <v>119.0</v>
      </c>
      <c r="E2808" s="1">
        <v>0.0547650358347837</v>
      </c>
      <c r="F2808" s="1">
        <v>0.028</v>
      </c>
      <c r="G2808" s="1">
        <v>0.0267650358347837</v>
      </c>
      <c r="H2808" s="1" t="s">
        <v>13</v>
      </c>
    </row>
    <row r="2809">
      <c r="A2809" s="1">
        <v>0.770997822</v>
      </c>
      <c r="B2809" s="1">
        <v>213.999298</v>
      </c>
      <c r="C2809" s="1">
        <v>0.152</v>
      </c>
      <c r="D2809" s="1">
        <v>107.0</v>
      </c>
      <c r="E2809" s="1">
        <v>0.210248318980602</v>
      </c>
      <c r="F2809" s="1">
        <v>0.152</v>
      </c>
      <c r="G2809" s="1">
        <v>0.0582483189806022</v>
      </c>
      <c r="H2809" s="1" t="s">
        <v>19</v>
      </c>
    </row>
    <row r="2810">
      <c r="A2810" s="1">
        <v>0.081269838</v>
      </c>
      <c r="B2810" s="1">
        <v>132.870239</v>
      </c>
      <c r="C2810" s="1">
        <v>0.074</v>
      </c>
      <c r="D2810" s="1">
        <v>132.87</v>
      </c>
      <c r="E2810" s="1">
        <v>0.081269838</v>
      </c>
      <c r="F2810" s="1">
        <v>0.074</v>
      </c>
      <c r="G2810" s="1">
        <v>0.007269838</v>
      </c>
      <c r="H2810" s="1" t="s">
        <v>19</v>
      </c>
    </row>
    <row r="2811">
      <c r="A2811" s="1">
        <v>0.48295486</v>
      </c>
      <c r="B2811" s="1">
        <v>134.003403</v>
      </c>
      <c r="C2811" s="1">
        <v>0.042</v>
      </c>
      <c r="D2811" s="1">
        <v>134.0</v>
      </c>
      <c r="E2811" s="1">
        <v>0.0352050368108082</v>
      </c>
      <c r="F2811" s="1">
        <v>0.042</v>
      </c>
      <c r="G2811" s="1">
        <v>-0.00679496318919172</v>
      </c>
    </row>
    <row r="2812">
      <c r="A2812" s="1">
        <v>0.016028009</v>
      </c>
      <c r="B2812" s="1">
        <v>108.672722</v>
      </c>
      <c r="C2812" s="1">
        <v>0.026</v>
      </c>
      <c r="D2812" s="1">
        <v>108.67</v>
      </c>
      <c r="E2812" s="1">
        <v>0.016028009</v>
      </c>
      <c r="F2812" s="1">
        <v>0.026</v>
      </c>
      <c r="G2812" s="1">
        <v>-0.009971991</v>
      </c>
    </row>
    <row r="2813">
      <c r="A2813" s="1">
        <v>1.051668406</v>
      </c>
      <c r="B2813" s="1">
        <v>111.928604</v>
      </c>
      <c r="C2813" s="1">
        <v>0.373</v>
      </c>
      <c r="D2813" s="1">
        <v>111.87</v>
      </c>
      <c r="E2813" s="1">
        <v>0.515612403729124</v>
      </c>
      <c r="F2813" s="1">
        <v>0.373</v>
      </c>
      <c r="G2813" s="1">
        <v>0.142612403729123</v>
      </c>
      <c r="H2813" s="1" t="s">
        <v>17</v>
      </c>
    </row>
    <row r="2814">
      <c r="A2814" s="1">
        <v>0.112998255</v>
      </c>
      <c r="B2814" s="1">
        <v>120.13501</v>
      </c>
      <c r="C2814" s="1">
        <v>0.095</v>
      </c>
      <c r="D2814" s="1">
        <v>120.14</v>
      </c>
      <c r="E2814" s="1">
        <v>0.112998255</v>
      </c>
      <c r="F2814" s="1">
        <v>0.095</v>
      </c>
      <c r="G2814" s="1">
        <v>0.017998255</v>
      </c>
      <c r="H2814" s="1" t="s">
        <v>8</v>
      </c>
    </row>
    <row r="2815">
      <c r="A2815" s="1">
        <v>0.0478631329999999</v>
      </c>
      <c r="B2815" s="1">
        <v>111.242546</v>
      </c>
      <c r="C2815" s="1">
        <v>0.079</v>
      </c>
      <c r="D2815" s="1">
        <v>111.23</v>
      </c>
      <c r="E2815" s="1">
        <v>0.0478631329999999</v>
      </c>
      <c r="F2815" s="1">
        <v>0.079</v>
      </c>
      <c r="G2815" s="1">
        <v>-0.031136867</v>
      </c>
    </row>
    <row r="2816">
      <c r="A2816" s="1">
        <v>0.580360115</v>
      </c>
      <c r="B2816" s="1">
        <v>129.999908</v>
      </c>
      <c r="C2816" s="1">
        <v>0.221</v>
      </c>
      <c r="D2816" s="1">
        <v>130.0</v>
      </c>
      <c r="E2816" s="1">
        <v>0.118821326834088</v>
      </c>
      <c r="F2816" s="1">
        <v>0.221</v>
      </c>
      <c r="G2816" s="1">
        <v>-0.102178673165911</v>
      </c>
      <c r="H2816" s="1" t="s">
        <v>14</v>
      </c>
    </row>
    <row r="2817">
      <c r="A2817" s="1">
        <v>0.31550619</v>
      </c>
      <c r="B2817" s="1">
        <v>84.420143</v>
      </c>
      <c r="C2817" s="1">
        <v>0.672</v>
      </c>
      <c r="D2817" s="1">
        <v>84.42</v>
      </c>
      <c r="E2817" s="1">
        <v>0.31550619</v>
      </c>
      <c r="F2817" s="1">
        <v>0.672</v>
      </c>
      <c r="G2817" s="1">
        <v>-0.35649381</v>
      </c>
      <c r="H2817" s="1" t="s">
        <v>11</v>
      </c>
    </row>
    <row r="2818">
      <c r="A2818" s="1">
        <v>1.127973795</v>
      </c>
      <c r="B2818" s="1">
        <v>175.999969</v>
      </c>
      <c r="C2818" s="1">
        <v>0.104</v>
      </c>
      <c r="D2818" s="1">
        <v>88.0</v>
      </c>
      <c r="E2818" s="1">
        <v>0.105246342133232</v>
      </c>
      <c r="F2818" s="1">
        <v>0.104</v>
      </c>
      <c r="G2818" s="1">
        <v>0.00124634213323281</v>
      </c>
      <c r="H2818" s="1" t="s">
        <v>11</v>
      </c>
    </row>
    <row r="2819">
      <c r="A2819" s="1">
        <v>0.0827908369999999</v>
      </c>
      <c r="B2819" s="1">
        <v>88.424477</v>
      </c>
      <c r="C2819" s="1">
        <v>0.088</v>
      </c>
      <c r="D2819" s="1">
        <v>88.43</v>
      </c>
      <c r="E2819" s="1">
        <v>0.0827908369999999</v>
      </c>
      <c r="F2819" s="1">
        <v>0.088</v>
      </c>
      <c r="G2819" s="1">
        <v>-0.005209163</v>
      </c>
      <c r="H2819" s="1" t="s">
        <v>11</v>
      </c>
    </row>
    <row r="2820">
      <c r="A2820" s="1">
        <v>8.275756701</v>
      </c>
      <c r="B2820" s="1">
        <v>121.219292</v>
      </c>
      <c r="C2820" s="1">
        <v>0.332</v>
      </c>
      <c r="D2820" s="1">
        <v>121.18</v>
      </c>
      <c r="E2820" s="1">
        <v>0.356225212563324</v>
      </c>
      <c r="F2820" s="1">
        <v>0.332</v>
      </c>
      <c r="G2820" s="1">
        <v>0.0242252125633244</v>
      </c>
    </row>
    <row r="2821">
      <c r="A2821" s="1">
        <v>0.097169891</v>
      </c>
      <c r="B2821" s="1">
        <v>104.999825</v>
      </c>
      <c r="C2821" s="1">
        <v>0.07</v>
      </c>
      <c r="D2821" s="1">
        <v>105.0</v>
      </c>
      <c r="E2821" s="1">
        <v>0.097169891</v>
      </c>
      <c r="F2821" s="1">
        <v>0.07</v>
      </c>
      <c r="G2821" s="1">
        <v>0.027169891</v>
      </c>
      <c r="H2821" s="1" t="s">
        <v>28</v>
      </c>
    </row>
    <row r="2822">
      <c r="A2822" s="1">
        <v>1.009700418</v>
      </c>
      <c r="B2822" s="1">
        <v>98.728096</v>
      </c>
      <c r="C2822" s="1">
        <v>0.368</v>
      </c>
      <c r="D2822" s="1">
        <v>97.33</v>
      </c>
      <c r="E2822" s="1">
        <v>0.401970679142279</v>
      </c>
      <c r="F2822" s="1">
        <v>0.368</v>
      </c>
      <c r="G2822" s="1">
        <v>0.033970679142279</v>
      </c>
      <c r="H2822" s="1" t="s">
        <v>15</v>
      </c>
    </row>
    <row r="2823">
      <c r="A2823" s="1">
        <v>0.258287787</v>
      </c>
      <c r="B2823" s="1">
        <v>127.999313</v>
      </c>
      <c r="C2823" s="1">
        <v>0.255</v>
      </c>
      <c r="D2823" s="1">
        <v>128.0</v>
      </c>
      <c r="E2823" s="1">
        <v>0.258287787</v>
      </c>
      <c r="F2823" s="1">
        <v>0.255</v>
      </c>
      <c r="G2823" s="1">
        <v>0.00328778699999998</v>
      </c>
      <c r="H2823" s="1" t="s">
        <v>15</v>
      </c>
    </row>
    <row r="2824">
      <c r="A2824" s="1">
        <v>0.084996462</v>
      </c>
      <c r="B2824" s="1">
        <v>94.100891</v>
      </c>
      <c r="C2824" s="1">
        <v>0.082</v>
      </c>
      <c r="D2824" s="1">
        <v>94.1</v>
      </c>
      <c r="E2824" s="1">
        <v>0.084996462</v>
      </c>
      <c r="F2824" s="1">
        <v>0.082</v>
      </c>
      <c r="G2824" s="1">
        <v>0.00299646199999999</v>
      </c>
      <c r="H2824" s="1" t="s">
        <v>11</v>
      </c>
    </row>
    <row r="2825">
      <c r="A2825" s="1">
        <v>1.833265781</v>
      </c>
      <c r="B2825" s="1">
        <v>121.193214</v>
      </c>
      <c r="C2825" s="1">
        <v>0.255</v>
      </c>
      <c r="D2825" s="1">
        <v>119.91</v>
      </c>
      <c r="E2825" s="1">
        <v>0.348034107880084</v>
      </c>
      <c r="F2825" s="1">
        <v>0.255</v>
      </c>
      <c r="G2825" s="1">
        <v>0.0930341078800843</v>
      </c>
      <c r="H2825" s="1" t="s">
        <v>8</v>
      </c>
    </row>
    <row r="2826">
      <c r="A2826" s="1">
        <v>0.670394957</v>
      </c>
      <c r="B2826" s="1">
        <v>95.994621</v>
      </c>
      <c r="C2826" s="1">
        <v>0.095</v>
      </c>
      <c r="D2826" s="1">
        <v>128.04</v>
      </c>
      <c r="E2826" s="1">
        <v>0.0453599355064519</v>
      </c>
      <c r="F2826" s="1">
        <v>0.095</v>
      </c>
      <c r="G2826" s="1">
        <v>-0.0496400644935481</v>
      </c>
      <c r="H2826" s="1" t="s">
        <v>19</v>
      </c>
    </row>
    <row r="2827">
      <c r="A2827" s="1">
        <v>0.336092472</v>
      </c>
      <c r="B2827" s="1">
        <v>128.001328</v>
      </c>
      <c r="C2827" s="1">
        <v>0.336</v>
      </c>
      <c r="D2827" s="1">
        <v>128.0</v>
      </c>
      <c r="E2827" s="1">
        <v>0.336092472</v>
      </c>
      <c r="F2827" s="1">
        <v>0.336</v>
      </c>
      <c r="G2827" s="2">
        <v>9.24719999999545E-5</v>
      </c>
      <c r="H2827" s="1" t="s">
        <v>11</v>
      </c>
    </row>
    <row r="2828">
      <c r="A2828" s="1">
        <v>0.36604926</v>
      </c>
      <c r="B2828" s="1">
        <v>128.000092</v>
      </c>
      <c r="C2828" s="1">
        <v>0.366</v>
      </c>
      <c r="D2828" s="1">
        <v>128.0</v>
      </c>
      <c r="E2828" s="1">
        <v>0.36604926</v>
      </c>
      <c r="F2828" s="1">
        <v>0.366</v>
      </c>
      <c r="G2828" s="2">
        <v>4.92599999999954E-5</v>
      </c>
      <c r="H2828" s="1" t="s">
        <v>14</v>
      </c>
    </row>
    <row r="2829">
      <c r="A2829" s="1">
        <v>0.099254608</v>
      </c>
      <c r="B2829" s="1">
        <v>87.140388</v>
      </c>
      <c r="C2829" s="1">
        <v>0.446</v>
      </c>
      <c r="D2829" s="1">
        <v>87.14</v>
      </c>
      <c r="E2829" s="1">
        <v>0.099254608</v>
      </c>
      <c r="F2829" s="1">
        <v>0.446</v>
      </c>
      <c r="G2829" s="1">
        <v>-0.346745392</v>
      </c>
      <c r="H2829" s="1" t="s">
        <v>19</v>
      </c>
    </row>
    <row r="2830">
      <c r="A2830" s="1">
        <v>0.091065198</v>
      </c>
      <c r="B2830" s="1">
        <v>118.582024</v>
      </c>
      <c r="C2830" s="1">
        <v>0.088</v>
      </c>
      <c r="D2830" s="1">
        <v>118.58</v>
      </c>
      <c r="E2830" s="1">
        <v>0.091065198</v>
      </c>
      <c r="F2830" s="1">
        <v>0.088</v>
      </c>
      <c r="G2830" s="1">
        <v>0.003065198</v>
      </c>
    </row>
    <row r="2831">
      <c r="A2831" s="1">
        <v>0.239998728</v>
      </c>
      <c r="B2831" s="1">
        <v>100.031403</v>
      </c>
      <c r="C2831" s="1">
        <v>0.551</v>
      </c>
      <c r="D2831" s="1">
        <v>100.03</v>
      </c>
      <c r="E2831" s="1">
        <v>0.239998728</v>
      </c>
      <c r="F2831" s="1">
        <v>0.551</v>
      </c>
      <c r="G2831" s="1">
        <v>-0.311001272</v>
      </c>
      <c r="H2831" s="1" t="s">
        <v>11</v>
      </c>
    </row>
    <row r="2832">
      <c r="A2832" s="1">
        <v>1.961678603</v>
      </c>
      <c r="B2832" s="1">
        <v>127.495415</v>
      </c>
      <c r="C2832" s="1">
        <v>0.079</v>
      </c>
      <c r="D2832" s="1">
        <v>127.5</v>
      </c>
      <c r="E2832" s="1">
        <v>0.0792579685011043</v>
      </c>
      <c r="F2832" s="1">
        <v>0.079</v>
      </c>
      <c r="G2832" s="2">
        <v>2.57968501104335E-4</v>
      </c>
      <c r="H2832" s="1" t="s">
        <v>15</v>
      </c>
    </row>
    <row r="2833">
      <c r="A2833" s="1">
        <v>0.177883029</v>
      </c>
      <c r="B2833" s="1">
        <v>117.728889</v>
      </c>
      <c r="C2833" s="1">
        <v>0.144</v>
      </c>
      <c r="D2833" s="1">
        <v>117.73</v>
      </c>
      <c r="E2833" s="1">
        <v>0.177883029</v>
      </c>
      <c r="F2833" s="1">
        <v>0.144</v>
      </c>
      <c r="G2833" s="1">
        <v>0.033883029</v>
      </c>
      <c r="H2833" s="1" t="s">
        <v>17</v>
      </c>
    </row>
    <row r="2834">
      <c r="A2834" s="1">
        <v>0.304516882</v>
      </c>
      <c r="B2834" s="1">
        <v>129.248962</v>
      </c>
      <c r="C2834" s="1">
        <v>0.302</v>
      </c>
      <c r="D2834" s="1">
        <v>129.25</v>
      </c>
      <c r="E2834" s="1">
        <v>0.304516882</v>
      </c>
      <c r="F2834" s="1">
        <v>0.302</v>
      </c>
      <c r="G2834" s="1">
        <v>0.00251688199999999</v>
      </c>
      <c r="H2834" s="1" t="s">
        <v>11</v>
      </c>
    </row>
    <row r="2835">
      <c r="A2835" s="1">
        <v>0.296871781</v>
      </c>
      <c r="B2835" s="1">
        <v>101.000122</v>
      </c>
      <c r="C2835" s="1">
        <v>0.268</v>
      </c>
      <c r="D2835" s="1">
        <v>101.0</v>
      </c>
      <c r="E2835" s="1">
        <v>0.296871781</v>
      </c>
      <c r="F2835" s="1">
        <v>0.268</v>
      </c>
      <c r="G2835" s="1">
        <v>0.0288717809999999</v>
      </c>
      <c r="H2835" s="1" t="s">
        <v>24</v>
      </c>
    </row>
    <row r="2836">
      <c r="A2836" s="1">
        <v>0.341819942</v>
      </c>
      <c r="B2836" s="1">
        <v>98.446388</v>
      </c>
      <c r="C2836" s="1">
        <v>0.316</v>
      </c>
      <c r="D2836" s="1">
        <v>98.45</v>
      </c>
      <c r="E2836" s="1">
        <v>0.341819942</v>
      </c>
      <c r="F2836" s="1">
        <v>0.316</v>
      </c>
      <c r="G2836" s="1">
        <v>0.025819942</v>
      </c>
      <c r="H2836" s="1" t="s">
        <v>8</v>
      </c>
    </row>
    <row r="2837">
      <c r="A2837" s="1">
        <v>0.083975606</v>
      </c>
      <c r="B2837" s="1">
        <v>126.699783</v>
      </c>
      <c r="C2837" s="1">
        <v>0.08</v>
      </c>
      <c r="D2837" s="1">
        <v>126.7</v>
      </c>
      <c r="E2837" s="1">
        <v>0.083975606</v>
      </c>
      <c r="F2837" s="1">
        <v>0.08</v>
      </c>
      <c r="G2837" s="1">
        <v>0.00397560599999999</v>
      </c>
      <c r="H2837" s="1" t="s">
        <v>11</v>
      </c>
    </row>
    <row r="2838">
      <c r="A2838" s="1">
        <v>2.9587152</v>
      </c>
      <c r="B2838" s="1">
        <v>73.500038</v>
      </c>
      <c r="C2838" s="1">
        <v>0.305</v>
      </c>
      <c r="D2838" s="1">
        <v>147.0</v>
      </c>
      <c r="E2838" s="1">
        <v>0.509736874301719</v>
      </c>
      <c r="F2838" s="1">
        <v>0.305</v>
      </c>
      <c r="G2838" s="1">
        <v>0.204736874301719</v>
      </c>
      <c r="H2838" s="1" t="s">
        <v>14</v>
      </c>
    </row>
    <row r="2839">
      <c r="A2839" s="1">
        <v>0.053447109</v>
      </c>
      <c r="B2839" s="1">
        <v>128.999313</v>
      </c>
      <c r="C2839" s="1">
        <v>0.058</v>
      </c>
      <c r="D2839" s="1">
        <v>129.0</v>
      </c>
      <c r="E2839" s="1">
        <v>0.053447109</v>
      </c>
      <c r="F2839" s="1">
        <v>0.058</v>
      </c>
      <c r="G2839" s="1">
        <v>-0.004552891</v>
      </c>
      <c r="H2839" s="1" t="s">
        <v>14</v>
      </c>
    </row>
    <row r="2840">
      <c r="A2840" s="1">
        <v>0.356610328</v>
      </c>
      <c r="B2840" s="1">
        <v>123.011574</v>
      </c>
      <c r="C2840" s="1">
        <v>0.125</v>
      </c>
      <c r="D2840" s="1">
        <v>123.02</v>
      </c>
      <c r="E2840" s="1">
        <v>0.356610328</v>
      </c>
      <c r="F2840" s="1">
        <v>0.125</v>
      </c>
      <c r="G2840" s="1">
        <v>0.231610327999999</v>
      </c>
      <c r="H2840" s="1" t="s">
        <v>11</v>
      </c>
    </row>
    <row r="2841">
      <c r="A2841" s="1">
        <v>0.533483326</v>
      </c>
      <c r="B2841" s="1">
        <v>124.569817</v>
      </c>
      <c r="C2841" s="1">
        <v>0.272</v>
      </c>
      <c r="D2841" s="1">
        <v>124.77</v>
      </c>
      <c r="E2841" s="1">
        <v>0.0518257186840962</v>
      </c>
      <c r="F2841" s="1">
        <v>0.272</v>
      </c>
      <c r="G2841" s="1">
        <v>-0.220174281315903</v>
      </c>
      <c r="H2841" s="1" t="s">
        <v>8</v>
      </c>
    </row>
    <row r="2842">
      <c r="A2842" s="1">
        <v>1.731950164</v>
      </c>
      <c r="B2842" s="1">
        <v>119.986366</v>
      </c>
      <c r="C2842" s="1">
        <v>0.231</v>
      </c>
      <c r="D2842" s="1">
        <v>119.99</v>
      </c>
      <c r="E2842" s="1">
        <v>0.231779719634679</v>
      </c>
      <c r="F2842" s="1">
        <v>0.231</v>
      </c>
      <c r="G2842" s="2">
        <v>7.79719634679348E-4</v>
      </c>
      <c r="H2842" s="1" t="s">
        <v>11</v>
      </c>
    </row>
    <row r="2843">
      <c r="A2843" s="1">
        <v>0.381709278</v>
      </c>
      <c r="B2843" s="1">
        <v>124.897095</v>
      </c>
      <c r="C2843" s="1">
        <v>0.381</v>
      </c>
      <c r="D2843" s="1">
        <v>124.9</v>
      </c>
      <c r="E2843" s="1">
        <v>0.381709278</v>
      </c>
      <c r="F2843" s="1">
        <v>0.381</v>
      </c>
      <c r="G2843" s="2">
        <v>7.09277999999979E-4</v>
      </c>
      <c r="H2843" s="1" t="s">
        <v>11</v>
      </c>
    </row>
    <row r="2844">
      <c r="A2844" s="1">
        <v>0.418989646999999</v>
      </c>
      <c r="B2844" s="1">
        <v>110.001282</v>
      </c>
      <c r="C2844" s="1">
        <v>0.418</v>
      </c>
      <c r="D2844" s="1">
        <v>110.0</v>
      </c>
      <c r="E2844" s="1">
        <v>0.418989646999999</v>
      </c>
      <c r="F2844" s="1">
        <v>0.418</v>
      </c>
      <c r="G2844" s="2">
        <v>9.89646999999982E-4</v>
      </c>
      <c r="H2844" s="1" t="s">
        <v>10</v>
      </c>
    </row>
    <row r="2845">
      <c r="A2845" s="1">
        <v>0.213868737</v>
      </c>
      <c r="B2845" s="1">
        <v>149.947662</v>
      </c>
      <c r="C2845" s="1">
        <v>0.192</v>
      </c>
      <c r="D2845" s="1">
        <v>149.94</v>
      </c>
      <c r="E2845" s="1">
        <v>0.213868737</v>
      </c>
      <c r="F2845" s="1">
        <v>0.192</v>
      </c>
      <c r="G2845" s="1">
        <v>0.021868737</v>
      </c>
      <c r="H2845" s="1" t="s">
        <v>8</v>
      </c>
    </row>
    <row r="2846">
      <c r="A2846" s="1">
        <v>0.727358103</v>
      </c>
      <c r="B2846" s="1">
        <v>211.061462</v>
      </c>
      <c r="C2846" s="1">
        <v>0.208</v>
      </c>
      <c r="D2846" s="1">
        <v>105.53</v>
      </c>
      <c r="E2846" s="1">
        <v>0.158803337658708</v>
      </c>
      <c r="F2846" s="1">
        <v>0.208</v>
      </c>
      <c r="G2846" s="1">
        <v>-0.0491966623412918</v>
      </c>
      <c r="H2846" s="1" t="s">
        <v>8</v>
      </c>
    </row>
    <row r="2847">
      <c r="A2847" s="1">
        <v>0.035914719</v>
      </c>
      <c r="B2847" s="1">
        <v>107.939995</v>
      </c>
      <c r="C2847" s="1">
        <v>0.009</v>
      </c>
      <c r="D2847" s="1">
        <v>107.94</v>
      </c>
      <c r="E2847" s="1">
        <v>0.035914719</v>
      </c>
      <c r="F2847" s="1">
        <v>0.009</v>
      </c>
      <c r="G2847" s="1">
        <v>0.0269147189999999</v>
      </c>
      <c r="H2847" s="1" t="s">
        <v>8</v>
      </c>
    </row>
    <row r="2848">
      <c r="A2848" s="1">
        <v>0.36451596</v>
      </c>
      <c r="B2848" s="1">
        <v>167.198425</v>
      </c>
      <c r="C2848" s="1">
        <v>0.021</v>
      </c>
      <c r="D2848" s="1">
        <v>167.19</v>
      </c>
      <c r="E2848" s="1">
        <v>0.00566090499574384</v>
      </c>
      <c r="F2848" s="1">
        <v>0.021</v>
      </c>
      <c r="G2848" s="1">
        <v>-0.0153390950042561</v>
      </c>
      <c r="H2848" s="1" t="s">
        <v>15</v>
      </c>
    </row>
    <row r="2849">
      <c r="A2849" s="1">
        <v>7.6315</v>
      </c>
      <c r="B2849" s="1">
        <v>128.0</v>
      </c>
      <c r="C2849" s="1">
        <v>0.138</v>
      </c>
      <c r="D2849" s="1">
        <v>128.0</v>
      </c>
      <c r="E2849" s="1">
        <v>0.131499999999999</v>
      </c>
      <c r="F2849" s="1">
        <v>0.138</v>
      </c>
      <c r="G2849" s="1">
        <v>-0.00650000000000006</v>
      </c>
    </row>
    <row r="2850">
      <c r="A2850" s="1">
        <v>0.08513207</v>
      </c>
      <c r="B2850" s="1">
        <v>124.12442</v>
      </c>
      <c r="C2850" s="1">
        <v>0.092</v>
      </c>
      <c r="D2850" s="1">
        <v>124.13</v>
      </c>
      <c r="E2850" s="1">
        <v>0.08513207</v>
      </c>
      <c r="F2850" s="1">
        <v>0.092</v>
      </c>
      <c r="G2850" s="1">
        <v>-0.00686792999999999</v>
      </c>
      <c r="H2850" s="1" t="s">
        <v>15</v>
      </c>
    </row>
    <row r="2851">
      <c r="A2851" s="1">
        <v>0.052799329</v>
      </c>
      <c r="B2851" s="1">
        <v>124.000725</v>
      </c>
      <c r="C2851" s="1">
        <v>0.051</v>
      </c>
      <c r="D2851" s="1">
        <v>124.0</v>
      </c>
      <c r="E2851" s="1">
        <v>0.052799329</v>
      </c>
      <c r="F2851" s="1">
        <v>0.051</v>
      </c>
      <c r="G2851" s="1">
        <v>0.001799329</v>
      </c>
    </row>
    <row r="2852">
      <c r="A2852" s="1">
        <v>2.6798594</v>
      </c>
      <c r="B2852" s="1">
        <v>81.465271</v>
      </c>
      <c r="C2852" s="1">
        <v>0.641</v>
      </c>
      <c r="D2852" s="1">
        <v>81.62</v>
      </c>
      <c r="E2852" s="1">
        <v>0.470328911848797</v>
      </c>
      <c r="F2852" s="1">
        <v>0.641</v>
      </c>
      <c r="G2852" s="1">
        <v>-0.170671088151202</v>
      </c>
      <c r="H2852" s="1" t="s">
        <v>11</v>
      </c>
    </row>
    <row r="2853">
      <c r="A2853" s="1">
        <v>0.359096676</v>
      </c>
      <c r="B2853" s="1">
        <v>91.134377</v>
      </c>
      <c r="C2853" s="1">
        <v>0.03</v>
      </c>
      <c r="D2853" s="1">
        <v>91.13</v>
      </c>
      <c r="E2853" s="1">
        <v>0.359096676</v>
      </c>
      <c r="F2853" s="1">
        <v>0.03</v>
      </c>
      <c r="G2853" s="1">
        <v>0.329096676</v>
      </c>
      <c r="H2853" s="1" t="s">
        <v>11</v>
      </c>
    </row>
    <row r="2854">
      <c r="A2854" s="1">
        <v>0.700896978</v>
      </c>
      <c r="B2854" s="1">
        <v>119.788971</v>
      </c>
      <c r="C2854" s="1">
        <v>0.312</v>
      </c>
      <c r="D2854" s="1">
        <v>120.05</v>
      </c>
      <c r="E2854" s="1">
        <v>0.200016141482921</v>
      </c>
      <c r="F2854" s="1">
        <v>0.312</v>
      </c>
      <c r="G2854" s="1">
        <v>-0.111983858517078</v>
      </c>
      <c r="H2854" s="1" t="s">
        <v>15</v>
      </c>
    </row>
    <row r="2855">
      <c r="A2855" s="1">
        <v>0.337505548999999</v>
      </c>
      <c r="B2855" s="1">
        <v>107.271317</v>
      </c>
      <c r="C2855" s="1">
        <v>0.34</v>
      </c>
      <c r="D2855" s="1">
        <v>107.27</v>
      </c>
      <c r="E2855" s="1">
        <v>0.337505548999999</v>
      </c>
      <c r="F2855" s="1">
        <v>0.34</v>
      </c>
      <c r="G2855" s="1">
        <v>-0.00249445100000006</v>
      </c>
      <c r="H2855" s="1" t="s">
        <v>15</v>
      </c>
    </row>
    <row r="2856">
      <c r="A2856" s="1">
        <v>0.900821209</v>
      </c>
      <c r="B2856" s="1">
        <v>167.168381</v>
      </c>
      <c r="C2856" s="1">
        <v>0.184</v>
      </c>
      <c r="D2856" s="1">
        <v>167.17</v>
      </c>
      <c r="E2856" s="1">
        <v>0.182982109990002</v>
      </c>
      <c r="F2856" s="1">
        <v>0.184</v>
      </c>
      <c r="G2856" s="1">
        <v>-0.00101789000999757</v>
      </c>
      <c r="H2856" s="1" t="s">
        <v>8</v>
      </c>
    </row>
    <row r="2857">
      <c r="A2857" s="1">
        <v>0.464385748</v>
      </c>
      <c r="B2857" s="1">
        <v>99.382622</v>
      </c>
      <c r="C2857" s="1">
        <v>0.412</v>
      </c>
      <c r="D2857" s="1">
        <v>98.39</v>
      </c>
      <c r="E2857" s="1">
        <v>0.464385748</v>
      </c>
      <c r="F2857" s="1">
        <v>0.412</v>
      </c>
      <c r="G2857" s="1">
        <v>0.052385748</v>
      </c>
      <c r="H2857" s="1" t="s">
        <v>8</v>
      </c>
    </row>
    <row r="2858">
      <c r="A2858" s="1">
        <v>0.322720199999999</v>
      </c>
      <c r="B2858" s="1">
        <v>115.613838</v>
      </c>
      <c r="C2858" s="1">
        <v>0.299</v>
      </c>
      <c r="D2858" s="1">
        <v>115.61</v>
      </c>
      <c r="E2858" s="1">
        <v>0.322720199999999</v>
      </c>
      <c r="F2858" s="1">
        <v>0.299</v>
      </c>
      <c r="G2858" s="1">
        <v>0.0237201999999999</v>
      </c>
      <c r="H2858" s="1" t="s">
        <v>17</v>
      </c>
    </row>
    <row r="2859">
      <c r="A2859" s="1">
        <v>0.049030896</v>
      </c>
      <c r="B2859" s="1">
        <v>133.105148</v>
      </c>
      <c r="C2859" s="1">
        <v>0.074</v>
      </c>
      <c r="D2859" s="1">
        <v>133.11</v>
      </c>
      <c r="E2859" s="1">
        <v>0.049030896</v>
      </c>
      <c r="F2859" s="1">
        <v>0.074</v>
      </c>
      <c r="G2859" s="1">
        <v>-0.024969104</v>
      </c>
      <c r="H2859" s="1" t="s">
        <v>8</v>
      </c>
    </row>
    <row r="2860">
      <c r="A2860" s="1">
        <v>0.122537374</v>
      </c>
      <c r="B2860" s="1">
        <v>127.999756</v>
      </c>
      <c r="C2860" s="1">
        <v>0.121</v>
      </c>
      <c r="D2860" s="1">
        <v>128.0</v>
      </c>
      <c r="E2860" s="1">
        <v>0.122537374</v>
      </c>
      <c r="F2860" s="1">
        <v>0.121</v>
      </c>
      <c r="G2860" s="1">
        <v>0.001537374</v>
      </c>
      <c r="H2860" s="1" t="s">
        <v>14</v>
      </c>
    </row>
    <row r="2861">
      <c r="A2861" s="1">
        <v>0.620981038</v>
      </c>
      <c r="B2861" s="1">
        <v>129.947861</v>
      </c>
      <c r="C2861" s="1">
        <v>0.16</v>
      </c>
      <c r="D2861" s="1">
        <v>129.95</v>
      </c>
      <c r="E2861" s="1">
        <v>0.159257393314536</v>
      </c>
      <c r="F2861" s="1">
        <v>0.16</v>
      </c>
      <c r="G2861" s="2">
        <v>-7.42606685463526E-4</v>
      </c>
      <c r="H2861" s="1" t="s">
        <v>11</v>
      </c>
    </row>
    <row r="2862">
      <c r="A2862" s="1">
        <v>0.721251845</v>
      </c>
      <c r="B2862" s="1">
        <v>116.598358</v>
      </c>
      <c r="C2862" s="1">
        <v>0.294</v>
      </c>
      <c r="D2862" s="1">
        <v>116.87</v>
      </c>
      <c r="E2862" s="1">
        <v>0.206664838551761</v>
      </c>
      <c r="F2862" s="1">
        <v>0.294</v>
      </c>
      <c r="G2862" s="1">
        <v>-0.0873351614482382</v>
      </c>
    </row>
    <row r="2863">
      <c r="A2863" s="1">
        <v>1.254471064</v>
      </c>
      <c r="B2863" s="1">
        <v>116.11525</v>
      </c>
      <c r="C2863" s="1">
        <v>0.163</v>
      </c>
      <c r="D2863" s="1">
        <v>115.69</v>
      </c>
      <c r="E2863" s="1">
        <v>0.221015079536288</v>
      </c>
      <c r="F2863" s="1">
        <v>0.163</v>
      </c>
      <c r="G2863" s="1">
        <v>0.0580150795362884</v>
      </c>
      <c r="H2863" s="1" t="s">
        <v>8</v>
      </c>
    </row>
    <row r="2864">
      <c r="A2864" s="1">
        <v>0.0556013999999999</v>
      </c>
      <c r="B2864" s="1">
        <v>130.0</v>
      </c>
      <c r="C2864" s="1">
        <v>0.052</v>
      </c>
      <c r="D2864" s="1">
        <v>130.0</v>
      </c>
      <c r="E2864" s="1">
        <v>0.0556013999999999</v>
      </c>
      <c r="F2864" s="1">
        <v>0.052</v>
      </c>
      <c r="G2864" s="1">
        <v>0.00360139999999999</v>
      </c>
      <c r="H2864" s="1" t="s">
        <v>19</v>
      </c>
    </row>
    <row r="2865">
      <c r="A2865" s="1">
        <v>0.416793972</v>
      </c>
      <c r="B2865" s="1">
        <v>125.68087</v>
      </c>
      <c r="C2865" s="1">
        <v>0.4</v>
      </c>
      <c r="D2865" s="1">
        <v>125.68</v>
      </c>
      <c r="E2865" s="1">
        <v>0.416793972</v>
      </c>
      <c r="F2865" s="1">
        <v>0.4</v>
      </c>
      <c r="G2865" s="1">
        <v>0.0167939719999999</v>
      </c>
      <c r="H2865" s="1" t="s">
        <v>8</v>
      </c>
    </row>
    <row r="2866">
      <c r="A2866" s="1">
        <v>0.337631702</v>
      </c>
      <c r="B2866" s="1">
        <v>119.458565</v>
      </c>
      <c r="C2866" s="1">
        <v>0.438</v>
      </c>
      <c r="D2866" s="1">
        <v>119.46</v>
      </c>
      <c r="E2866" s="1">
        <v>0.337631702</v>
      </c>
      <c r="F2866" s="1">
        <v>0.438</v>
      </c>
      <c r="G2866" s="1">
        <v>-0.100368297999999</v>
      </c>
      <c r="H2866" s="1" t="s">
        <v>17</v>
      </c>
    </row>
    <row r="2867">
      <c r="A2867" s="1">
        <v>0.454720259</v>
      </c>
      <c r="B2867" s="1">
        <v>104.999168</v>
      </c>
      <c r="C2867" s="1">
        <v>0.013</v>
      </c>
      <c r="D2867" s="1">
        <v>140.0</v>
      </c>
      <c r="E2867" s="1">
        <v>0.454720259</v>
      </c>
      <c r="F2867" s="1">
        <v>0.013</v>
      </c>
      <c r="G2867" s="1">
        <v>0.441720259</v>
      </c>
      <c r="H2867" s="1" t="s">
        <v>8</v>
      </c>
    </row>
    <row r="2868">
      <c r="A2868" s="1">
        <v>0.330433415</v>
      </c>
      <c r="B2868" s="1">
        <v>124.163918</v>
      </c>
      <c r="C2868" s="1">
        <v>0.138</v>
      </c>
      <c r="D2868" s="1">
        <v>124.02</v>
      </c>
      <c r="E2868" s="1">
        <v>0.330433415</v>
      </c>
      <c r="F2868" s="1">
        <v>0.138</v>
      </c>
      <c r="G2868" s="1">
        <v>0.192433415</v>
      </c>
      <c r="H2868" s="1" t="s">
        <v>17</v>
      </c>
    </row>
    <row r="2869">
      <c r="A2869" s="1">
        <v>0.242139860999999</v>
      </c>
      <c r="B2869" s="1">
        <v>123.790855</v>
      </c>
      <c r="C2869" s="1">
        <v>0.253</v>
      </c>
      <c r="D2869" s="1">
        <v>123.79</v>
      </c>
      <c r="E2869" s="1">
        <v>0.242139860999999</v>
      </c>
      <c r="F2869" s="1">
        <v>0.253</v>
      </c>
      <c r="G2869" s="1">
        <v>-0.010860139</v>
      </c>
      <c r="H2869" s="1" t="s">
        <v>11</v>
      </c>
    </row>
    <row r="2870">
      <c r="A2870" s="1">
        <v>1.50583005</v>
      </c>
      <c r="B2870" s="1">
        <v>125.999557</v>
      </c>
      <c r="C2870" s="1">
        <v>0.07</v>
      </c>
      <c r="D2870" s="1">
        <v>126.0</v>
      </c>
      <c r="E2870" s="1">
        <v>0.0772535987351752</v>
      </c>
      <c r="F2870" s="1">
        <v>0.07</v>
      </c>
      <c r="G2870" s="1">
        <v>0.00725359873517522</v>
      </c>
      <c r="H2870" s="1" t="s">
        <v>11</v>
      </c>
    </row>
    <row r="2871">
      <c r="A2871" s="1">
        <v>0.064912319</v>
      </c>
      <c r="B2871" s="1">
        <v>119.99984</v>
      </c>
      <c r="C2871" s="1">
        <v>0.038</v>
      </c>
      <c r="D2871" s="1">
        <v>120.0</v>
      </c>
      <c r="E2871" s="1">
        <v>0.064912319</v>
      </c>
      <c r="F2871" s="1">
        <v>0.038</v>
      </c>
      <c r="G2871" s="1">
        <v>0.0269123189999999</v>
      </c>
    </row>
    <row r="2872">
      <c r="A2872" s="1">
        <v>1.930158138</v>
      </c>
      <c r="B2872" s="1">
        <v>119.5662</v>
      </c>
      <c r="C2872" s="1">
        <v>0.066</v>
      </c>
      <c r="D2872" s="1">
        <v>120.11</v>
      </c>
      <c r="E2872" s="1">
        <v>0.424715964542952</v>
      </c>
      <c r="F2872" s="1">
        <v>0.066</v>
      </c>
      <c r="G2872" s="1">
        <v>0.358715964542952</v>
      </c>
      <c r="H2872" s="1" t="s">
        <v>11</v>
      </c>
    </row>
    <row r="2873">
      <c r="A2873" s="1">
        <v>2.253049651</v>
      </c>
      <c r="B2873" s="1">
        <v>89.499664</v>
      </c>
      <c r="C2873" s="1">
        <v>0.243</v>
      </c>
      <c r="D2873" s="1">
        <v>89.5</v>
      </c>
      <c r="E2873" s="1">
        <v>0.241868916287967</v>
      </c>
      <c r="F2873" s="1">
        <v>0.243</v>
      </c>
      <c r="G2873" s="1">
        <v>-0.00113108371203207</v>
      </c>
      <c r="H2873" s="1" t="s">
        <v>19</v>
      </c>
    </row>
    <row r="2874">
      <c r="A2874" s="1">
        <v>0.082014717</v>
      </c>
      <c r="B2874" s="1">
        <v>126.998894</v>
      </c>
      <c r="C2874" s="1">
        <v>0.081</v>
      </c>
      <c r="D2874" s="1">
        <v>127.0</v>
      </c>
      <c r="E2874" s="1">
        <v>0.082014717</v>
      </c>
      <c r="F2874" s="1">
        <v>0.081</v>
      </c>
      <c r="G2874" s="1">
        <v>0.00101471699999999</v>
      </c>
      <c r="H2874" s="1" t="s">
        <v>14</v>
      </c>
    </row>
    <row r="2875">
      <c r="A2875" s="1">
        <v>0.477898449</v>
      </c>
      <c r="B2875" s="1">
        <v>117.372261</v>
      </c>
      <c r="C2875" s="1">
        <v>0.509</v>
      </c>
      <c r="D2875" s="1">
        <v>117.38</v>
      </c>
      <c r="E2875" s="1">
        <v>0.477898449</v>
      </c>
      <c r="F2875" s="1">
        <v>0.509</v>
      </c>
      <c r="G2875" s="1">
        <v>-0.031101551</v>
      </c>
    </row>
    <row r="2876">
      <c r="A2876" s="1">
        <v>0.085549764</v>
      </c>
      <c r="B2876" s="1">
        <v>124.999969</v>
      </c>
      <c r="C2876" s="1">
        <v>0.089</v>
      </c>
      <c r="D2876" s="1">
        <v>125.0</v>
      </c>
      <c r="E2876" s="1">
        <v>0.085549764</v>
      </c>
      <c r="F2876" s="1">
        <v>0.089</v>
      </c>
      <c r="G2876" s="1">
        <v>-0.00345023599999999</v>
      </c>
      <c r="H2876" s="1" t="s">
        <v>11</v>
      </c>
    </row>
    <row r="2877">
      <c r="A2877" s="1">
        <v>0.397383094</v>
      </c>
      <c r="B2877" s="1">
        <v>122.0009</v>
      </c>
      <c r="C2877" s="1">
        <v>0.406</v>
      </c>
      <c r="D2877" s="1">
        <v>122.0</v>
      </c>
      <c r="E2877" s="1">
        <v>0.397383094</v>
      </c>
      <c r="F2877" s="1">
        <v>0.406</v>
      </c>
      <c r="G2877" s="1">
        <v>-0.00861690599999998</v>
      </c>
    </row>
    <row r="2878">
      <c r="A2878" s="1">
        <v>0.880472839</v>
      </c>
      <c r="B2878" s="1">
        <v>122.236427</v>
      </c>
      <c r="C2878" s="1">
        <v>0.387</v>
      </c>
      <c r="D2878" s="1">
        <v>122.23</v>
      </c>
      <c r="E2878" s="1">
        <v>0.389620795361649</v>
      </c>
      <c r="F2878" s="1">
        <v>0.387</v>
      </c>
      <c r="G2878" s="1">
        <v>0.00262079536164994</v>
      </c>
    </row>
    <row r="2879">
      <c r="A2879" s="1">
        <v>0.23305589</v>
      </c>
      <c r="B2879" s="1">
        <v>121.795959</v>
      </c>
      <c r="C2879" s="1">
        <v>0.007</v>
      </c>
      <c r="D2879" s="1">
        <v>115.29</v>
      </c>
      <c r="E2879" s="1">
        <v>0.23305589</v>
      </c>
      <c r="F2879" s="1">
        <v>0.007</v>
      </c>
      <c r="G2879" s="1">
        <v>0.22605589</v>
      </c>
      <c r="H2879" s="1" t="s">
        <v>15</v>
      </c>
    </row>
    <row r="2880">
      <c r="A2880" s="1">
        <v>0.225388661</v>
      </c>
      <c r="B2880" s="1">
        <v>125.019005</v>
      </c>
      <c r="C2880" s="1">
        <v>0.25</v>
      </c>
      <c r="D2880" s="1">
        <v>125.07</v>
      </c>
      <c r="E2880" s="1">
        <v>0.225388661</v>
      </c>
      <c r="F2880" s="1">
        <v>0.25</v>
      </c>
      <c r="G2880" s="1">
        <v>-0.0246113389999999</v>
      </c>
      <c r="H2880" s="1" t="s">
        <v>19</v>
      </c>
    </row>
    <row r="2881">
      <c r="A2881" s="1">
        <v>0.167753786</v>
      </c>
      <c r="B2881" s="1">
        <v>127.999229</v>
      </c>
      <c r="C2881" s="1">
        <v>0.167</v>
      </c>
      <c r="D2881" s="1">
        <v>128.0</v>
      </c>
      <c r="E2881" s="1">
        <v>0.167753786</v>
      </c>
      <c r="F2881" s="1">
        <v>0.167</v>
      </c>
      <c r="G2881" s="2">
        <v>7.53785999999978E-4</v>
      </c>
      <c r="H2881" s="1" t="s">
        <v>14</v>
      </c>
    </row>
    <row r="2882">
      <c r="A2882" s="1">
        <v>0.276967048999999</v>
      </c>
      <c r="B2882" s="1">
        <v>81.906395</v>
      </c>
      <c r="C2882" s="1">
        <v>0.278</v>
      </c>
      <c r="D2882" s="1">
        <v>81.91</v>
      </c>
      <c r="E2882" s="1">
        <v>0.276967048999999</v>
      </c>
      <c r="F2882" s="1">
        <v>0.278</v>
      </c>
      <c r="G2882" s="1">
        <v>-0.00103295100000005</v>
      </c>
      <c r="H2882" s="1" t="s">
        <v>11</v>
      </c>
    </row>
    <row r="2883">
      <c r="A2883" s="1">
        <v>0.417855382</v>
      </c>
      <c r="B2883" s="1">
        <v>78.000084</v>
      </c>
      <c r="C2883" s="1">
        <v>0.433</v>
      </c>
      <c r="D2883" s="1">
        <v>78.0</v>
      </c>
      <c r="E2883" s="1">
        <v>0.417855382</v>
      </c>
      <c r="F2883" s="1">
        <v>0.433</v>
      </c>
      <c r="G2883" s="1">
        <v>-0.0151446179999999</v>
      </c>
      <c r="H2883" s="1" t="s">
        <v>19</v>
      </c>
    </row>
    <row r="2884">
      <c r="A2884" s="1">
        <v>3.172986984</v>
      </c>
      <c r="B2884" s="1">
        <v>65.996712</v>
      </c>
      <c r="C2884" s="1">
        <v>0.59</v>
      </c>
      <c r="D2884" s="1">
        <v>99.02</v>
      </c>
      <c r="E2884" s="1">
        <v>0.445578382189655</v>
      </c>
      <c r="F2884" s="1">
        <v>0.59</v>
      </c>
      <c r="G2884" s="1">
        <v>-0.144421617810344</v>
      </c>
      <c r="H2884" s="1" t="s">
        <v>19</v>
      </c>
    </row>
    <row r="2885">
      <c r="A2885" s="1">
        <v>0.341433406</v>
      </c>
      <c r="B2885" s="1">
        <v>112.628914</v>
      </c>
      <c r="C2885" s="1">
        <v>0.268</v>
      </c>
      <c r="D2885" s="1">
        <v>112.47</v>
      </c>
      <c r="E2885" s="1">
        <v>0.341433406</v>
      </c>
      <c r="F2885" s="1">
        <v>0.268</v>
      </c>
      <c r="G2885" s="1">
        <v>0.0734334059999999</v>
      </c>
      <c r="H2885" s="1" t="s">
        <v>8</v>
      </c>
    </row>
    <row r="2886">
      <c r="A2886" s="1">
        <v>0.53232</v>
      </c>
      <c r="B2886" s="1">
        <v>125.665001</v>
      </c>
      <c r="C2886" s="1">
        <v>0.297</v>
      </c>
      <c r="D2886" s="1">
        <v>125.66</v>
      </c>
      <c r="E2886" s="1">
        <v>0.054860090538017</v>
      </c>
      <c r="F2886" s="1">
        <v>0.297</v>
      </c>
      <c r="G2886" s="1">
        <v>-0.242139909461982</v>
      </c>
      <c r="H2886" s="1" t="s">
        <v>10</v>
      </c>
    </row>
    <row r="2887">
      <c r="A2887" s="1">
        <v>1.32776165</v>
      </c>
      <c r="B2887" s="1">
        <v>126.954155</v>
      </c>
      <c r="C2887" s="1">
        <v>0.391</v>
      </c>
      <c r="D2887" s="1">
        <v>126.96</v>
      </c>
      <c r="E2887" s="1">
        <v>0.382538549582372</v>
      </c>
      <c r="F2887" s="1">
        <v>0.391</v>
      </c>
      <c r="G2887" s="1">
        <v>-0.00846145041762713</v>
      </c>
      <c r="H2887" s="1" t="s">
        <v>11</v>
      </c>
    </row>
    <row r="2888">
      <c r="A2888" s="1">
        <v>0.09968853</v>
      </c>
      <c r="B2888" s="1">
        <v>92.17894</v>
      </c>
      <c r="C2888" s="1">
        <v>0.099</v>
      </c>
      <c r="D2888" s="1">
        <v>92.18</v>
      </c>
      <c r="E2888" s="1">
        <v>0.09968853</v>
      </c>
      <c r="F2888" s="1">
        <v>0.099</v>
      </c>
      <c r="G2888" s="2">
        <v>6.88529999999992E-4</v>
      </c>
      <c r="H2888" s="1" t="s">
        <v>12</v>
      </c>
    </row>
    <row r="2889">
      <c r="A2889" s="1">
        <v>0.283770591</v>
      </c>
      <c r="B2889" s="1">
        <v>127.993225</v>
      </c>
      <c r="C2889" s="1">
        <v>0.284</v>
      </c>
      <c r="D2889" s="1">
        <v>127.99</v>
      </c>
      <c r="E2889" s="1">
        <v>0.283770591</v>
      </c>
      <c r="F2889" s="1">
        <v>0.284</v>
      </c>
      <c r="G2889" s="2">
        <v>-2.29408999999958E-4</v>
      </c>
      <c r="H2889" s="1" t="s">
        <v>11</v>
      </c>
    </row>
    <row r="2890">
      <c r="A2890" s="1">
        <v>0.035752103</v>
      </c>
      <c r="B2890" s="1">
        <v>114.99807</v>
      </c>
      <c r="C2890" s="1">
        <v>0.038</v>
      </c>
      <c r="D2890" s="1">
        <v>115.0</v>
      </c>
      <c r="E2890" s="1">
        <v>0.035752103</v>
      </c>
      <c r="F2890" s="1">
        <v>0.038</v>
      </c>
      <c r="G2890" s="1">
        <v>-0.00224789699999999</v>
      </c>
    </row>
    <row r="2891">
      <c r="A2891" s="1">
        <v>0.258222</v>
      </c>
      <c r="B2891" s="1">
        <v>126.0</v>
      </c>
      <c r="C2891" s="1">
        <v>0.255</v>
      </c>
      <c r="D2891" s="1">
        <v>126.0</v>
      </c>
      <c r="E2891" s="1">
        <v>0.258222</v>
      </c>
      <c r="F2891" s="1">
        <v>0.255</v>
      </c>
      <c r="G2891" s="1">
        <v>0.003222</v>
      </c>
      <c r="H2891" s="1" t="s">
        <v>11</v>
      </c>
    </row>
    <row r="2892">
      <c r="A2892" s="1">
        <v>1.19401657599999</v>
      </c>
      <c r="B2892" s="1">
        <v>102.666786</v>
      </c>
      <c r="C2892" s="1">
        <v>0.566</v>
      </c>
      <c r="D2892" s="1">
        <v>102.63</v>
      </c>
      <c r="E2892" s="1">
        <v>0.0251867657437403</v>
      </c>
      <c r="F2892" s="1">
        <v>0.566</v>
      </c>
      <c r="G2892" s="1">
        <v>-0.540813234256259</v>
      </c>
      <c r="H2892" s="1" t="s">
        <v>8</v>
      </c>
    </row>
    <row r="2893">
      <c r="A2893" s="1">
        <v>0.154665</v>
      </c>
      <c r="B2893" s="1">
        <v>100.000999</v>
      </c>
      <c r="C2893" s="1">
        <v>0.45</v>
      </c>
      <c r="D2893" s="1">
        <v>100.0</v>
      </c>
      <c r="E2893" s="1">
        <v>0.154665</v>
      </c>
      <c r="F2893" s="1">
        <v>0.45</v>
      </c>
      <c r="G2893" s="1">
        <v>-0.295335</v>
      </c>
      <c r="H2893" s="1" t="s">
        <v>25</v>
      </c>
    </row>
    <row r="2894">
      <c r="A2894" s="1">
        <v>0.158833265</v>
      </c>
      <c r="B2894" s="1">
        <v>130.164124</v>
      </c>
      <c r="C2894" s="1">
        <v>0.144</v>
      </c>
      <c r="D2894" s="1">
        <v>130.16</v>
      </c>
      <c r="E2894" s="1">
        <v>0.158833265</v>
      </c>
      <c r="F2894" s="1">
        <v>0.144</v>
      </c>
      <c r="G2894" s="1">
        <v>0.014833265</v>
      </c>
      <c r="H2894" s="1" t="s">
        <v>8</v>
      </c>
    </row>
    <row r="2895">
      <c r="A2895" s="1">
        <v>0.559195995</v>
      </c>
      <c r="B2895" s="1">
        <v>112.892067</v>
      </c>
      <c r="C2895" s="1">
        <v>0.014</v>
      </c>
      <c r="D2895" s="1">
        <v>112.89</v>
      </c>
      <c r="E2895" s="1">
        <v>0.0277148945609408</v>
      </c>
      <c r="F2895" s="1">
        <v>0.014</v>
      </c>
      <c r="G2895" s="1">
        <v>0.0137148945609408</v>
      </c>
      <c r="H2895" s="1" t="s">
        <v>8</v>
      </c>
    </row>
    <row r="2896">
      <c r="A2896" s="1">
        <v>0.616934358999999</v>
      </c>
      <c r="B2896" s="1">
        <v>124.101456</v>
      </c>
      <c r="C2896" s="1">
        <v>0.132</v>
      </c>
      <c r="D2896" s="1">
        <v>124.1</v>
      </c>
      <c r="E2896" s="1">
        <v>0.133458967704026</v>
      </c>
      <c r="F2896" s="1">
        <v>0.132</v>
      </c>
      <c r="G2896" s="1">
        <v>0.0014589677040267</v>
      </c>
    </row>
    <row r="2897">
      <c r="A2897" s="1">
        <v>1.45588719799999</v>
      </c>
      <c r="B2897" s="1">
        <v>102.194046</v>
      </c>
      <c r="C2897" s="1">
        <v>0.283</v>
      </c>
      <c r="D2897" s="1">
        <v>102.19</v>
      </c>
      <c r="E2897" s="1">
        <v>0.28165049148972</v>
      </c>
      <c r="F2897" s="1">
        <v>0.283</v>
      </c>
      <c r="G2897" s="1">
        <v>-0.00134950851027954</v>
      </c>
      <c r="H2897" s="1" t="s">
        <v>9</v>
      </c>
    </row>
    <row r="2898">
      <c r="A2898" s="1">
        <v>0.413393974</v>
      </c>
      <c r="B2898" s="1">
        <v>124.95018</v>
      </c>
      <c r="C2898" s="1">
        <v>0.133</v>
      </c>
      <c r="D2898" s="1">
        <v>125.1</v>
      </c>
      <c r="E2898" s="1">
        <v>0.413393974</v>
      </c>
      <c r="F2898" s="1">
        <v>0.133</v>
      </c>
      <c r="G2898" s="1">
        <v>0.280393974</v>
      </c>
      <c r="H2898" s="1" t="s">
        <v>11</v>
      </c>
    </row>
    <row r="2899">
      <c r="A2899" s="1">
        <v>0.316513985</v>
      </c>
      <c r="B2899" s="1">
        <v>112.565475</v>
      </c>
      <c r="C2899" s="1">
        <v>0.29</v>
      </c>
      <c r="D2899" s="1">
        <v>112.56</v>
      </c>
      <c r="E2899" s="1">
        <v>0.316513985</v>
      </c>
      <c r="F2899" s="1">
        <v>0.29</v>
      </c>
      <c r="G2899" s="1">
        <v>0.026513985</v>
      </c>
      <c r="H2899" s="1" t="s">
        <v>8</v>
      </c>
    </row>
    <row r="2900">
      <c r="A2900" s="1">
        <v>1.27048564</v>
      </c>
      <c r="B2900" s="1">
        <v>117.999596</v>
      </c>
      <c r="C2900" s="1">
        <v>0.253</v>
      </c>
      <c r="D2900" s="1">
        <v>118.0</v>
      </c>
      <c r="E2900" s="1">
        <v>0.253533005687591</v>
      </c>
      <c r="F2900" s="1">
        <v>0.253</v>
      </c>
      <c r="G2900" s="2">
        <v>5.3300568759107E-4</v>
      </c>
      <c r="H2900" s="1" t="s">
        <v>19</v>
      </c>
    </row>
    <row r="2901">
      <c r="A2901" s="1">
        <v>0.583710432</v>
      </c>
      <c r="B2901" s="1">
        <v>118.475441</v>
      </c>
      <c r="C2901" s="1">
        <v>0.208</v>
      </c>
      <c r="D2901" s="1">
        <v>117.95</v>
      </c>
      <c r="E2901" s="1">
        <v>0.0772763601487712</v>
      </c>
      <c r="F2901" s="1">
        <v>0.208</v>
      </c>
      <c r="G2901" s="1">
        <v>-0.130723639851228</v>
      </c>
      <c r="H2901" s="1" t="s">
        <v>9</v>
      </c>
    </row>
    <row r="2902">
      <c r="A2902" s="1">
        <v>0.144157051999999</v>
      </c>
      <c r="B2902" s="1">
        <v>126.002731</v>
      </c>
      <c r="C2902" s="1">
        <v>0.153</v>
      </c>
      <c r="D2902" s="1">
        <v>126.0</v>
      </c>
      <c r="E2902" s="1">
        <v>0.144157051999999</v>
      </c>
      <c r="F2902" s="1">
        <v>0.153</v>
      </c>
      <c r="G2902" s="1">
        <v>-0.00884294800000001</v>
      </c>
    </row>
    <row r="2903">
      <c r="A2903" s="1">
        <v>0.327462702999999</v>
      </c>
      <c r="B2903" s="1">
        <v>103.094681</v>
      </c>
      <c r="C2903" s="1">
        <v>0.337</v>
      </c>
      <c r="D2903" s="1">
        <v>103.1</v>
      </c>
      <c r="E2903" s="1">
        <v>0.327462702999999</v>
      </c>
      <c r="F2903" s="1">
        <v>0.337</v>
      </c>
      <c r="G2903" s="1">
        <v>-0.00953729700000005</v>
      </c>
    </row>
    <row r="2904">
      <c r="A2904" s="1">
        <v>0.105685419999999</v>
      </c>
      <c r="B2904" s="1">
        <v>114.062553</v>
      </c>
      <c r="C2904" s="1">
        <v>0.078</v>
      </c>
      <c r="D2904" s="1">
        <v>114.06</v>
      </c>
      <c r="E2904" s="1">
        <v>0.105685419999999</v>
      </c>
      <c r="F2904" s="1">
        <v>0.078</v>
      </c>
      <c r="G2904" s="1">
        <v>0.0276854199999999</v>
      </c>
      <c r="H2904" s="1" t="s">
        <v>8</v>
      </c>
    </row>
    <row r="2905">
      <c r="A2905" s="1">
        <v>0.253035426</v>
      </c>
      <c r="B2905" s="1">
        <v>126.000824</v>
      </c>
      <c r="C2905" s="1">
        <v>0.252</v>
      </c>
      <c r="D2905" s="1">
        <v>126.0</v>
      </c>
      <c r="E2905" s="1">
        <v>0.253035426</v>
      </c>
      <c r="F2905" s="1">
        <v>0.252</v>
      </c>
      <c r="G2905" s="1">
        <v>0.001035426</v>
      </c>
      <c r="H2905" s="1" t="s">
        <v>11</v>
      </c>
    </row>
    <row r="2906">
      <c r="A2906" s="1">
        <v>0.31525746</v>
      </c>
      <c r="B2906" s="1">
        <v>111.193428</v>
      </c>
      <c r="C2906" s="1">
        <v>0.415</v>
      </c>
      <c r="D2906" s="1">
        <v>111.22</v>
      </c>
      <c r="E2906" s="1">
        <v>0.31525746</v>
      </c>
      <c r="F2906" s="1">
        <v>0.415</v>
      </c>
      <c r="G2906" s="1">
        <v>-0.0997425399999999</v>
      </c>
    </row>
    <row r="2907">
      <c r="A2907" s="1">
        <v>0.564854026</v>
      </c>
      <c r="B2907" s="1">
        <v>130.127213</v>
      </c>
      <c r="C2907" s="1">
        <v>0.089</v>
      </c>
      <c r="D2907" s="1">
        <v>129.8</v>
      </c>
      <c r="E2907" s="1">
        <v>0.103766766719345</v>
      </c>
      <c r="F2907" s="1">
        <v>0.089</v>
      </c>
      <c r="G2907" s="1">
        <v>0.0147667667193452</v>
      </c>
    </row>
    <row r="2908">
      <c r="A2908" s="1">
        <v>0.255332679</v>
      </c>
      <c r="B2908" s="1">
        <v>134.997269</v>
      </c>
      <c r="C2908" s="1">
        <v>0.264</v>
      </c>
      <c r="D2908" s="1">
        <v>135.0</v>
      </c>
      <c r="E2908" s="1">
        <v>0.255332679</v>
      </c>
      <c r="F2908" s="1">
        <v>0.264</v>
      </c>
      <c r="G2908" s="1">
        <v>-0.008667321</v>
      </c>
      <c r="H2908" s="1" t="s">
        <v>10</v>
      </c>
    </row>
    <row r="2909">
      <c r="A2909" s="1">
        <v>0.69534564</v>
      </c>
      <c r="B2909" s="1">
        <v>96.004005</v>
      </c>
      <c r="C2909" s="1">
        <v>0.072</v>
      </c>
      <c r="D2909" s="1">
        <v>96.01</v>
      </c>
      <c r="E2909" s="1">
        <v>0.0703717131310116</v>
      </c>
      <c r="F2909" s="1">
        <v>0.072</v>
      </c>
      <c r="G2909" s="1">
        <v>-0.00162828686898834</v>
      </c>
      <c r="H2909" s="1" t="s">
        <v>15</v>
      </c>
    </row>
    <row r="2910">
      <c r="A2910" s="1">
        <v>0.077932075</v>
      </c>
      <c r="B2910" s="1">
        <v>124.999931</v>
      </c>
      <c r="C2910" s="1">
        <v>0.077</v>
      </c>
      <c r="D2910" s="1">
        <v>125.0</v>
      </c>
      <c r="E2910" s="1">
        <v>0.077932075</v>
      </c>
      <c r="F2910" s="1">
        <v>0.077</v>
      </c>
      <c r="G2910" s="2">
        <v>9.32075000000004E-4</v>
      </c>
      <c r="H2910" s="1" t="s">
        <v>19</v>
      </c>
    </row>
    <row r="2911">
      <c r="A2911" s="1">
        <v>3.134168148</v>
      </c>
      <c r="B2911" s="1">
        <v>68.25116</v>
      </c>
      <c r="C2911" s="1">
        <v>0.029</v>
      </c>
      <c r="D2911" s="1">
        <v>91.0</v>
      </c>
      <c r="E2911" s="1">
        <v>0.496850335379672</v>
      </c>
      <c r="F2911" s="1">
        <v>0.029</v>
      </c>
      <c r="G2911" s="1">
        <v>0.467850335379672</v>
      </c>
      <c r="H2911" s="1" t="s">
        <v>22</v>
      </c>
    </row>
    <row r="2912">
      <c r="A2912" s="1">
        <v>38.452820808</v>
      </c>
      <c r="B2912" s="1">
        <v>100.000145</v>
      </c>
      <c r="C2912" s="1">
        <v>0.052</v>
      </c>
      <c r="D2912" s="1">
        <v>100.0</v>
      </c>
      <c r="E2912" s="1">
        <v>0.0528764879192635</v>
      </c>
      <c r="F2912" s="1">
        <v>0.052</v>
      </c>
      <c r="G2912" s="2">
        <v>8.76487919263584E-4</v>
      </c>
      <c r="H2912" s="1" t="s">
        <v>19</v>
      </c>
    </row>
    <row r="2913">
      <c r="A2913" s="1">
        <v>0.757360517999999</v>
      </c>
      <c r="B2913" s="1">
        <v>57.49192</v>
      </c>
      <c r="C2913" s="1">
        <v>0.234</v>
      </c>
      <c r="D2913" s="1">
        <v>114.98</v>
      </c>
      <c r="E2913" s="1">
        <v>0.757360517999999</v>
      </c>
      <c r="F2913" s="1">
        <v>0.234</v>
      </c>
      <c r="G2913" s="1">
        <v>0.523360517999999</v>
      </c>
      <c r="H2913" s="1" t="s">
        <v>11</v>
      </c>
    </row>
    <row r="2914">
      <c r="A2914" s="1">
        <v>0.206579611</v>
      </c>
      <c r="B2914" s="1">
        <v>107.036766</v>
      </c>
      <c r="C2914" s="1">
        <v>0.18</v>
      </c>
      <c r="D2914" s="1">
        <v>107.0</v>
      </c>
      <c r="E2914" s="1">
        <v>0.206579611</v>
      </c>
      <c r="F2914" s="1">
        <v>0.18</v>
      </c>
      <c r="G2914" s="1">
        <v>0.026579611</v>
      </c>
      <c r="H2914" s="1" t="s">
        <v>25</v>
      </c>
    </row>
    <row r="2915">
      <c r="A2915" s="1">
        <v>0.413941145</v>
      </c>
      <c r="B2915" s="1">
        <v>115.786583</v>
      </c>
      <c r="C2915" s="1">
        <v>0.327</v>
      </c>
      <c r="D2915" s="1">
        <v>115.46</v>
      </c>
      <c r="E2915" s="1">
        <v>0.413941145</v>
      </c>
      <c r="F2915" s="1">
        <v>0.327</v>
      </c>
      <c r="G2915" s="1">
        <v>0.086941145</v>
      </c>
      <c r="H2915" s="1" t="s">
        <v>8</v>
      </c>
    </row>
    <row r="2916">
      <c r="A2916" s="1">
        <v>0.40506947</v>
      </c>
      <c r="B2916" s="1">
        <v>120.377357</v>
      </c>
      <c r="C2916" s="1">
        <v>0.393</v>
      </c>
      <c r="D2916" s="1">
        <v>120.37</v>
      </c>
      <c r="E2916" s="1">
        <v>0.40506947</v>
      </c>
      <c r="F2916" s="1">
        <v>0.393</v>
      </c>
      <c r="G2916" s="1">
        <v>0.01206947</v>
      </c>
      <c r="H2916" s="1" t="s">
        <v>8</v>
      </c>
    </row>
    <row r="2917">
      <c r="A2917" s="1">
        <v>0.306778729</v>
      </c>
      <c r="B2917" s="1">
        <v>110.073364</v>
      </c>
      <c r="C2917" s="1">
        <v>0.283</v>
      </c>
      <c r="D2917" s="1">
        <v>110.07</v>
      </c>
      <c r="E2917" s="1">
        <v>0.306778729</v>
      </c>
      <c r="F2917" s="1">
        <v>0.283</v>
      </c>
      <c r="G2917" s="1">
        <v>0.023778729</v>
      </c>
      <c r="H2917" s="1" t="s">
        <v>17</v>
      </c>
    </row>
    <row r="2918">
      <c r="A2918" s="1">
        <v>1.081279993</v>
      </c>
      <c r="B2918" s="1">
        <v>123.973389</v>
      </c>
      <c r="C2918" s="1">
        <v>0.088</v>
      </c>
      <c r="D2918" s="1">
        <v>123.97</v>
      </c>
      <c r="E2918" s="1">
        <v>0.113330330835001</v>
      </c>
      <c r="F2918" s="1">
        <v>0.088</v>
      </c>
      <c r="G2918" s="1">
        <v>0.0253303308350011</v>
      </c>
      <c r="H2918" s="1" t="s">
        <v>8</v>
      </c>
    </row>
    <row r="2919">
      <c r="A2919" s="1">
        <v>8.016168004</v>
      </c>
      <c r="B2919" s="1">
        <v>125.86824</v>
      </c>
      <c r="C2919" s="1">
        <v>0.392</v>
      </c>
      <c r="D2919" s="1">
        <v>125.87</v>
      </c>
      <c r="E2919" s="1">
        <v>0.389144697723532</v>
      </c>
      <c r="F2919" s="1">
        <v>0.392</v>
      </c>
      <c r="G2919" s="1">
        <v>-0.00285530227646779</v>
      </c>
      <c r="H2919" s="1" t="s">
        <v>10</v>
      </c>
    </row>
    <row r="2920">
      <c r="A2920" s="1">
        <v>0.562368274</v>
      </c>
      <c r="B2920" s="1">
        <v>89.596512</v>
      </c>
      <c r="C2920" s="1">
        <v>0.532</v>
      </c>
      <c r="D2920" s="1">
        <v>89.59</v>
      </c>
      <c r="E2920" s="1">
        <v>0.562368274</v>
      </c>
      <c r="F2920" s="1">
        <v>0.532</v>
      </c>
      <c r="G2920" s="1">
        <v>0.0303682739999999</v>
      </c>
      <c r="H2920" s="1" t="s">
        <v>8</v>
      </c>
    </row>
    <row r="2921">
      <c r="A2921" s="1">
        <v>0.377203672999999</v>
      </c>
      <c r="B2921" s="1">
        <v>127.881248</v>
      </c>
      <c r="C2921" s="1">
        <v>0.386</v>
      </c>
      <c r="D2921" s="1">
        <v>127.88</v>
      </c>
      <c r="E2921" s="1">
        <v>0.377203672999999</v>
      </c>
      <c r="F2921" s="1">
        <v>0.386</v>
      </c>
      <c r="G2921" s="1">
        <v>-0.00879632700000004</v>
      </c>
    </row>
    <row r="2922">
      <c r="A2922" s="1">
        <v>10.5198</v>
      </c>
      <c r="B2922" s="1">
        <v>119.487</v>
      </c>
      <c r="C2922" s="1">
        <v>0.482</v>
      </c>
      <c r="D2922" s="1">
        <v>119.49</v>
      </c>
      <c r="E2922" s="1">
        <v>0.476866459112706</v>
      </c>
      <c r="F2922" s="1">
        <v>0.482</v>
      </c>
      <c r="G2922" s="1">
        <v>-0.00513354088729367</v>
      </c>
      <c r="H2922" s="1" t="s">
        <v>11</v>
      </c>
    </row>
    <row r="2923">
      <c r="A2923" s="1">
        <v>0.227610663</v>
      </c>
      <c r="B2923" s="1">
        <v>121.975937</v>
      </c>
      <c r="C2923" s="1">
        <v>0.241</v>
      </c>
      <c r="D2923" s="1">
        <v>121.98</v>
      </c>
      <c r="E2923" s="1">
        <v>0.227610663</v>
      </c>
      <c r="F2923" s="1">
        <v>0.241</v>
      </c>
      <c r="G2923" s="1">
        <v>-0.013389337</v>
      </c>
      <c r="H2923" s="1" t="s">
        <v>11</v>
      </c>
    </row>
    <row r="2924">
      <c r="A2924" s="1">
        <v>1.870752215</v>
      </c>
      <c r="B2924" s="1">
        <v>103.492264</v>
      </c>
      <c r="C2924" s="1">
        <v>0.563</v>
      </c>
      <c r="D2924" s="1">
        <v>103.49</v>
      </c>
      <c r="E2924" s="1">
        <v>0.13149178100273</v>
      </c>
      <c r="F2924" s="1">
        <v>0.563</v>
      </c>
      <c r="G2924" s="1">
        <v>-0.431508218997269</v>
      </c>
      <c r="H2924" s="1" t="s">
        <v>8</v>
      </c>
    </row>
    <row r="2925">
      <c r="A2925" s="1">
        <v>1.030984402</v>
      </c>
      <c r="B2925" s="1">
        <v>71.999557</v>
      </c>
      <c r="C2925" s="1">
        <v>0.196</v>
      </c>
      <c r="D2925" s="1">
        <v>72.0</v>
      </c>
      <c r="E2925" s="1">
        <v>0.197645941320304</v>
      </c>
      <c r="F2925" s="1">
        <v>0.196</v>
      </c>
      <c r="G2925" s="1">
        <v>0.00164594132030443</v>
      </c>
      <c r="H2925" s="1" t="s">
        <v>19</v>
      </c>
    </row>
    <row r="2926">
      <c r="A2926" s="1">
        <v>0.27268222</v>
      </c>
      <c r="B2926" s="1">
        <v>114.779984</v>
      </c>
      <c r="C2926" s="1">
        <v>0.304</v>
      </c>
      <c r="D2926" s="1">
        <v>114.79</v>
      </c>
      <c r="E2926" s="1">
        <v>0.27268222</v>
      </c>
      <c r="F2926" s="1">
        <v>0.304</v>
      </c>
      <c r="G2926" s="1">
        <v>-0.03131778</v>
      </c>
      <c r="H2926" s="1" t="s">
        <v>8</v>
      </c>
    </row>
    <row r="2927">
      <c r="A2927" s="1">
        <v>0.450201213</v>
      </c>
      <c r="B2927" s="1">
        <v>113.230286</v>
      </c>
      <c r="C2927" s="1">
        <v>0.434</v>
      </c>
      <c r="D2927" s="1">
        <v>113.23</v>
      </c>
      <c r="E2927" s="1">
        <v>0.450201213</v>
      </c>
      <c r="F2927" s="1">
        <v>0.434</v>
      </c>
      <c r="G2927" s="1">
        <v>0.0162012129999999</v>
      </c>
      <c r="H2927" s="1" t="s">
        <v>17</v>
      </c>
    </row>
    <row r="2928">
      <c r="A2928" s="1">
        <v>0.396725863</v>
      </c>
      <c r="B2928" s="1">
        <v>99.777328</v>
      </c>
      <c r="C2928" s="1">
        <v>0.373</v>
      </c>
      <c r="D2928" s="1">
        <v>99.78</v>
      </c>
      <c r="E2928" s="1">
        <v>0.396725863</v>
      </c>
      <c r="F2928" s="1">
        <v>0.373</v>
      </c>
      <c r="G2928" s="1">
        <v>0.023725863</v>
      </c>
      <c r="H2928" s="1" t="s">
        <v>8</v>
      </c>
    </row>
    <row r="2929">
      <c r="A2929" s="1">
        <v>1.532525063</v>
      </c>
      <c r="B2929" s="1">
        <v>83.839943</v>
      </c>
      <c r="C2929" s="1">
        <v>0.103</v>
      </c>
      <c r="D2929" s="1">
        <v>83.84</v>
      </c>
      <c r="E2929" s="1">
        <v>0.101226379984435</v>
      </c>
      <c r="F2929" s="1">
        <v>0.103</v>
      </c>
      <c r="G2929" s="1">
        <v>-0.00177362001556448</v>
      </c>
      <c r="H2929" s="1" t="s">
        <v>19</v>
      </c>
    </row>
    <row r="2930">
      <c r="A2930" s="1">
        <v>1.25244951199999</v>
      </c>
      <c r="B2930" s="1">
        <v>100.849327</v>
      </c>
      <c r="C2930" s="1">
        <v>0.058</v>
      </c>
      <c r="D2930" s="1">
        <v>100.85</v>
      </c>
      <c r="E2930" s="1">
        <v>0.0625556022468887</v>
      </c>
      <c r="F2930" s="1">
        <v>0.058</v>
      </c>
      <c r="G2930" s="1">
        <v>0.00455560224688871</v>
      </c>
      <c r="H2930" s="1" t="s">
        <v>11</v>
      </c>
    </row>
    <row r="2931">
      <c r="A2931" s="1">
        <v>0.288669169</v>
      </c>
      <c r="B2931" s="1">
        <v>121.872307</v>
      </c>
      <c r="C2931" s="1">
        <v>0.307</v>
      </c>
      <c r="D2931" s="1">
        <v>121.87</v>
      </c>
      <c r="E2931" s="1">
        <v>0.288669169</v>
      </c>
      <c r="F2931" s="1">
        <v>0.307</v>
      </c>
      <c r="G2931" s="1">
        <v>-0.0183308309999999</v>
      </c>
      <c r="H2931" s="1" t="s">
        <v>11</v>
      </c>
    </row>
    <row r="2932">
      <c r="A2932" s="1">
        <v>0.176950917</v>
      </c>
      <c r="B2932" s="1">
        <v>98.003319</v>
      </c>
      <c r="C2932" s="1">
        <v>0.146</v>
      </c>
      <c r="D2932" s="1">
        <v>98.0</v>
      </c>
      <c r="E2932" s="1">
        <v>0.176950917</v>
      </c>
      <c r="F2932" s="1">
        <v>0.146</v>
      </c>
      <c r="G2932" s="1">
        <v>0.030950917</v>
      </c>
      <c r="H2932" s="1" t="s">
        <v>8</v>
      </c>
    </row>
    <row r="2933">
      <c r="A2933" s="1">
        <v>0.205900952</v>
      </c>
      <c r="B2933" s="1">
        <v>125.999954</v>
      </c>
      <c r="C2933" s="1">
        <v>0.205</v>
      </c>
      <c r="D2933" s="1">
        <v>126.0</v>
      </c>
      <c r="E2933" s="1">
        <v>0.205900952</v>
      </c>
      <c r="F2933" s="1">
        <v>0.205</v>
      </c>
      <c r="G2933" s="2">
        <v>9.0095200000001E-4</v>
      </c>
      <c r="H2933" s="1" t="s">
        <v>15</v>
      </c>
    </row>
    <row r="2934">
      <c r="A2934" s="1">
        <v>0.161149858999999</v>
      </c>
      <c r="B2934" s="1">
        <v>133.999893</v>
      </c>
      <c r="C2934" s="1">
        <v>0.158</v>
      </c>
      <c r="D2934" s="1">
        <v>134.0</v>
      </c>
      <c r="E2934" s="1">
        <v>0.161149858999999</v>
      </c>
      <c r="F2934" s="1">
        <v>0.158</v>
      </c>
      <c r="G2934" s="1">
        <v>0.00314985899999997</v>
      </c>
      <c r="H2934" s="1" t="s">
        <v>14</v>
      </c>
    </row>
    <row r="2935">
      <c r="A2935" s="1">
        <v>2.314972162</v>
      </c>
      <c r="B2935" s="1">
        <v>80.000092</v>
      </c>
      <c r="C2935" s="1">
        <v>0.061</v>
      </c>
      <c r="D2935" s="1">
        <v>80.0</v>
      </c>
      <c r="E2935" s="1">
        <v>0.0649747494970243</v>
      </c>
      <c r="F2935" s="1">
        <v>0.061</v>
      </c>
      <c r="G2935" s="1">
        <v>0.00397474949702431</v>
      </c>
      <c r="H2935" s="1" t="s">
        <v>22</v>
      </c>
    </row>
    <row r="2936">
      <c r="A2936" s="1">
        <v>0.024376076</v>
      </c>
      <c r="B2936" s="1">
        <v>126.000305</v>
      </c>
      <c r="C2936" s="1">
        <v>0.024</v>
      </c>
      <c r="D2936" s="1">
        <v>126.0</v>
      </c>
      <c r="E2936" s="1">
        <v>0.024376076</v>
      </c>
      <c r="F2936" s="1">
        <v>0.024</v>
      </c>
      <c r="G2936" s="2">
        <v>3.76075999999999E-4</v>
      </c>
    </row>
    <row r="2937">
      <c r="A2937" s="1">
        <v>0.245259866</v>
      </c>
      <c r="B2937" s="1">
        <v>122.09481</v>
      </c>
      <c r="C2937" s="1">
        <v>0.246</v>
      </c>
      <c r="D2937" s="1">
        <v>122.1</v>
      </c>
      <c r="E2937" s="1">
        <v>0.245259866</v>
      </c>
      <c r="F2937" s="1">
        <v>0.246</v>
      </c>
      <c r="G2937" s="2">
        <v>-7.40134000000003E-4</v>
      </c>
      <c r="H2937" s="1" t="s">
        <v>8</v>
      </c>
    </row>
    <row r="2938">
      <c r="A2938" s="1">
        <v>0.956434131</v>
      </c>
      <c r="B2938" s="1">
        <v>129.998169</v>
      </c>
      <c r="C2938" s="1">
        <v>0.034</v>
      </c>
      <c r="D2938" s="1">
        <v>130.0</v>
      </c>
      <c r="E2938" s="1">
        <v>0.0333442065565255</v>
      </c>
      <c r="F2938" s="1">
        <v>0.034</v>
      </c>
      <c r="G2938" s="2">
        <v>-6.55793443474411E-4</v>
      </c>
      <c r="H2938" s="1" t="s">
        <v>11</v>
      </c>
    </row>
    <row r="2939">
      <c r="A2939" s="1">
        <v>0.052971061</v>
      </c>
      <c r="B2939" s="1">
        <v>109.999603</v>
      </c>
      <c r="C2939" s="1">
        <v>0.029</v>
      </c>
      <c r="D2939" s="1">
        <v>110.0</v>
      </c>
      <c r="E2939" s="1">
        <v>0.052971061</v>
      </c>
      <c r="F2939" s="1">
        <v>0.029</v>
      </c>
      <c r="G2939" s="1">
        <v>0.023971061</v>
      </c>
    </row>
    <row r="2940">
      <c r="A2940" s="1">
        <v>0.082986079</v>
      </c>
      <c r="B2940" s="1">
        <v>135.04657</v>
      </c>
      <c r="C2940" s="1">
        <v>0.307</v>
      </c>
      <c r="D2940" s="1">
        <v>135.05</v>
      </c>
      <c r="E2940" s="1">
        <v>0.082986079</v>
      </c>
      <c r="F2940" s="1">
        <v>0.307</v>
      </c>
      <c r="G2940" s="1">
        <v>-0.224013921</v>
      </c>
      <c r="H2940" s="1" t="s">
        <v>10</v>
      </c>
    </row>
    <row r="2941">
      <c r="A2941" s="1">
        <v>0.183472529</v>
      </c>
      <c r="B2941" s="1">
        <v>130.002792</v>
      </c>
      <c r="C2941" s="1">
        <v>0.189</v>
      </c>
      <c r="D2941" s="1">
        <v>130.0</v>
      </c>
      <c r="E2941" s="1">
        <v>0.183472529</v>
      </c>
      <c r="F2941" s="1">
        <v>0.189</v>
      </c>
      <c r="G2941" s="1">
        <v>-0.005527471</v>
      </c>
    </row>
    <row r="2942">
      <c r="A2942" s="1">
        <v>0.52728045</v>
      </c>
      <c r="B2942" s="1">
        <v>132.909866</v>
      </c>
      <c r="C2942" s="1">
        <v>0.329</v>
      </c>
      <c r="D2942" s="1">
        <v>132.92</v>
      </c>
      <c r="E2942" s="1">
        <v>0.0758466941342014</v>
      </c>
      <c r="F2942" s="1">
        <v>0.329</v>
      </c>
      <c r="G2942" s="1">
        <v>-0.253153305865798</v>
      </c>
      <c r="H2942" s="1" t="s">
        <v>11</v>
      </c>
    </row>
    <row r="2943">
      <c r="A2943" s="1">
        <v>0.354548274999999</v>
      </c>
      <c r="B2943" s="1">
        <v>123.016457</v>
      </c>
      <c r="C2943" s="1">
        <v>0.356</v>
      </c>
      <c r="D2943" s="1">
        <v>123.02</v>
      </c>
      <c r="E2943" s="1">
        <v>0.354548274999999</v>
      </c>
      <c r="F2943" s="1">
        <v>0.356</v>
      </c>
      <c r="G2943" s="1">
        <v>-0.00145172500000001</v>
      </c>
    </row>
    <row r="2944">
      <c r="A2944" s="1">
        <v>0.025680615</v>
      </c>
      <c r="B2944" s="1">
        <v>135.856186</v>
      </c>
      <c r="C2944" s="1">
        <v>0.285</v>
      </c>
      <c r="D2944" s="1">
        <v>135.87</v>
      </c>
      <c r="E2944" s="1">
        <v>0.025680615</v>
      </c>
      <c r="F2944" s="1">
        <v>0.285</v>
      </c>
      <c r="G2944" s="1">
        <v>-0.259319384999999</v>
      </c>
      <c r="H2944" s="1" t="s">
        <v>8</v>
      </c>
    </row>
    <row r="2945">
      <c r="A2945" s="1">
        <v>1.15379989099999</v>
      </c>
      <c r="B2945" s="1">
        <v>113.790825</v>
      </c>
      <c r="C2945" s="1">
        <v>0.235</v>
      </c>
      <c r="D2945" s="1">
        <v>113.78</v>
      </c>
      <c r="E2945" s="1">
        <v>0.0992333211557263</v>
      </c>
      <c r="F2945" s="1">
        <v>0.235</v>
      </c>
      <c r="G2945" s="1">
        <v>-0.135766678844273</v>
      </c>
      <c r="H2945" s="1" t="s">
        <v>9</v>
      </c>
    </row>
    <row r="2946">
      <c r="A2946" s="1">
        <v>0.057170875</v>
      </c>
      <c r="B2946" s="1">
        <v>115.273239</v>
      </c>
      <c r="C2946" s="1">
        <v>0.062</v>
      </c>
      <c r="D2946" s="1">
        <v>115.28</v>
      </c>
      <c r="E2946" s="1">
        <v>0.057170875</v>
      </c>
      <c r="F2946" s="1">
        <v>0.062</v>
      </c>
      <c r="G2946" s="1">
        <v>-0.00482912499999999</v>
      </c>
      <c r="H2946" s="1" t="s">
        <v>11</v>
      </c>
    </row>
    <row r="2947">
      <c r="A2947" s="1">
        <v>1.827178597</v>
      </c>
      <c r="B2947" s="1">
        <v>100.946335</v>
      </c>
      <c r="C2947" s="1">
        <v>0.048</v>
      </c>
      <c r="D2947" s="1">
        <v>100.95</v>
      </c>
      <c r="E2947" s="1">
        <v>0.0440529391938007</v>
      </c>
      <c r="F2947" s="1">
        <v>0.048</v>
      </c>
      <c r="G2947" s="1">
        <v>-0.00394706080619929</v>
      </c>
      <c r="H2947" s="1" t="s">
        <v>21</v>
      </c>
    </row>
    <row r="2948">
      <c r="A2948" s="1">
        <v>2.651535511</v>
      </c>
      <c r="B2948" s="1">
        <v>75.58271</v>
      </c>
      <c r="C2948" s="1">
        <v>0.337</v>
      </c>
      <c r="D2948" s="1">
        <v>149.33</v>
      </c>
      <c r="E2948" s="1">
        <v>0.270038472854636</v>
      </c>
      <c r="F2948" s="1">
        <v>0.337</v>
      </c>
      <c r="G2948" s="1">
        <v>-0.0669615271453636</v>
      </c>
      <c r="H2948" s="1" t="s">
        <v>8</v>
      </c>
    </row>
    <row r="2949">
      <c r="A2949" s="1">
        <v>0.206762359</v>
      </c>
      <c r="B2949" s="1">
        <v>125.067001</v>
      </c>
      <c r="C2949" s="1">
        <v>0.208</v>
      </c>
      <c r="D2949" s="1">
        <v>125.07</v>
      </c>
      <c r="E2949" s="1">
        <v>0.206762359</v>
      </c>
      <c r="F2949" s="1">
        <v>0.208</v>
      </c>
      <c r="G2949" s="1">
        <v>-0.00123764099999998</v>
      </c>
    </row>
    <row r="2950">
      <c r="A2950" s="1">
        <v>0.0512237549999999</v>
      </c>
      <c r="B2950" s="1">
        <v>129.347794</v>
      </c>
      <c r="C2950" s="1">
        <v>0.027</v>
      </c>
      <c r="D2950" s="1">
        <v>129.35</v>
      </c>
      <c r="E2950" s="1">
        <v>0.0512237549999999</v>
      </c>
      <c r="F2950" s="1">
        <v>0.027</v>
      </c>
      <c r="G2950" s="1">
        <v>0.0242237549999999</v>
      </c>
      <c r="H2950" s="1" t="s">
        <v>8</v>
      </c>
    </row>
    <row r="2951">
      <c r="A2951" s="1">
        <v>0.304754347</v>
      </c>
      <c r="B2951" s="1">
        <v>114.620865</v>
      </c>
      <c r="C2951" s="1">
        <v>0.347</v>
      </c>
      <c r="D2951" s="1">
        <v>114.64</v>
      </c>
      <c r="E2951" s="1">
        <v>0.304754347</v>
      </c>
      <c r="F2951" s="1">
        <v>0.347</v>
      </c>
      <c r="G2951" s="1">
        <v>-0.0422456529999999</v>
      </c>
      <c r="H2951" s="1" t="s">
        <v>11</v>
      </c>
    </row>
    <row r="2952">
      <c r="A2952" s="1">
        <v>0.082174227</v>
      </c>
      <c r="B2952" s="1">
        <v>128.001404</v>
      </c>
      <c r="C2952" s="1">
        <v>0.081</v>
      </c>
      <c r="D2952" s="1">
        <v>128.0</v>
      </c>
      <c r="E2952" s="1">
        <v>0.082174227</v>
      </c>
      <c r="F2952" s="1">
        <v>0.081</v>
      </c>
      <c r="G2952" s="1">
        <v>0.001174227</v>
      </c>
      <c r="H2952" s="1" t="s">
        <v>11</v>
      </c>
    </row>
    <row r="2953">
      <c r="A2953" s="1">
        <v>0.06081152</v>
      </c>
      <c r="B2953" s="1">
        <v>127.999878</v>
      </c>
      <c r="C2953" s="1">
        <v>0.066</v>
      </c>
      <c r="D2953" s="1">
        <v>128.0</v>
      </c>
      <c r="E2953" s="1">
        <v>0.06081152</v>
      </c>
      <c r="F2953" s="1">
        <v>0.066</v>
      </c>
      <c r="G2953" s="1">
        <v>-0.00518848</v>
      </c>
      <c r="H2953" s="1" t="s">
        <v>15</v>
      </c>
    </row>
    <row r="2954">
      <c r="A2954" s="1">
        <v>0.295039505</v>
      </c>
      <c r="B2954" s="1">
        <v>107.110878</v>
      </c>
      <c r="C2954" s="1">
        <v>0.049</v>
      </c>
      <c r="D2954" s="1">
        <v>107.14</v>
      </c>
      <c r="E2954" s="1">
        <v>0.295039505</v>
      </c>
      <c r="F2954" s="1">
        <v>0.049</v>
      </c>
      <c r="G2954" s="1">
        <v>0.246039505</v>
      </c>
      <c r="H2954" s="1" t="s">
        <v>8</v>
      </c>
    </row>
    <row r="2955">
      <c r="A2955" s="1">
        <v>1.692483187</v>
      </c>
      <c r="B2955" s="1">
        <v>130.591812</v>
      </c>
      <c r="C2955" s="1">
        <v>0.221</v>
      </c>
      <c r="D2955" s="1">
        <v>130.7</v>
      </c>
      <c r="E2955" s="1">
        <v>0.314142560253814</v>
      </c>
      <c r="F2955" s="1">
        <v>0.221</v>
      </c>
      <c r="G2955" s="1">
        <v>0.0931425602538148</v>
      </c>
      <c r="H2955" s="1" t="s">
        <v>8</v>
      </c>
    </row>
    <row r="2956">
      <c r="A2956" s="1">
        <v>0.417696923</v>
      </c>
      <c r="B2956" s="1">
        <v>136.817673</v>
      </c>
      <c r="C2956" s="1">
        <v>0.429</v>
      </c>
      <c r="D2956" s="1">
        <v>136.82</v>
      </c>
      <c r="E2956" s="1">
        <v>0.417696923</v>
      </c>
      <c r="F2956" s="1">
        <v>0.429</v>
      </c>
      <c r="G2956" s="1">
        <v>-0.0113030769999999</v>
      </c>
      <c r="H2956" s="1" t="s">
        <v>11</v>
      </c>
    </row>
    <row r="2957">
      <c r="A2957" s="1">
        <v>1.725794673</v>
      </c>
      <c r="B2957" s="1">
        <v>127.99308</v>
      </c>
      <c r="C2957" s="1">
        <v>0.013</v>
      </c>
      <c r="D2957" s="1">
        <v>128.03</v>
      </c>
      <c r="E2957" s="1">
        <v>0.31946864349903</v>
      </c>
      <c r="F2957" s="1">
        <v>0.013</v>
      </c>
      <c r="G2957" s="1">
        <v>0.30646864349903</v>
      </c>
      <c r="H2957" s="1" t="s">
        <v>16</v>
      </c>
    </row>
    <row r="2958">
      <c r="A2958" s="1">
        <v>0.233196497</v>
      </c>
      <c r="B2958" s="1">
        <v>110.000069</v>
      </c>
      <c r="C2958" s="1">
        <v>0.257</v>
      </c>
      <c r="D2958" s="1">
        <v>110.0</v>
      </c>
      <c r="E2958" s="1">
        <v>0.233196497</v>
      </c>
      <c r="F2958" s="1">
        <v>0.257</v>
      </c>
      <c r="G2958" s="1">
        <v>-0.023803503</v>
      </c>
      <c r="H2958" s="1" t="s">
        <v>9</v>
      </c>
    </row>
    <row r="2959">
      <c r="A2959" s="1">
        <v>0.084848262</v>
      </c>
      <c r="B2959" s="1">
        <v>104.999947</v>
      </c>
      <c r="C2959" s="1">
        <v>0.086</v>
      </c>
      <c r="D2959" s="1">
        <v>105.0</v>
      </c>
      <c r="E2959" s="1">
        <v>0.084848262</v>
      </c>
      <c r="F2959" s="1">
        <v>0.086</v>
      </c>
      <c r="G2959" s="1">
        <v>-0.00115173799999998</v>
      </c>
      <c r="H2959" s="1" t="s">
        <v>19</v>
      </c>
    </row>
    <row r="2960">
      <c r="A2960" s="1">
        <v>1.052414417</v>
      </c>
      <c r="B2960" s="1">
        <v>119.999603</v>
      </c>
      <c r="C2960" s="1">
        <v>0.026</v>
      </c>
      <c r="D2960" s="1">
        <v>120.0</v>
      </c>
      <c r="E2960" s="1">
        <v>0.0524111086557215</v>
      </c>
      <c r="F2960" s="1">
        <v>0.026</v>
      </c>
      <c r="G2960" s="1">
        <v>0.0264111086557215</v>
      </c>
    </row>
    <row r="2961">
      <c r="A2961" s="1">
        <v>0.876663566</v>
      </c>
      <c r="B2961" s="1">
        <v>89.036255</v>
      </c>
      <c r="C2961" s="1">
        <v>0.209</v>
      </c>
      <c r="D2961" s="1">
        <v>89.04</v>
      </c>
      <c r="E2961" s="1">
        <v>0.202780775219996</v>
      </c>
      <c r="F2961" s="1">
        <v>0.209</v>
      </c>
      <c r="G2961" s="1">
        <v>-0.00621922478000305</v>
      </c>
      <c r="H2961" s="1" t="s">
        <v>11</v>
      </c>
    </row>
    <row r="2962">
      <c r="A2962" s="1">
        <v>0.052131347</v>
      </c>
      <c r="B2962" s="1">
        <v>119.000076</v>
      </c>
      <c r="C2962" s="1">
        <v>0.027</v>
      </c>
      <c r="D2962" s="1">
        <v>119.0</v>
      </c>
      <c r="E2962" s="1">
        <v>0.052131347</v>
      </c>
      <c r="F2962" s="1">
        <v>0.027</v>
      </c>
      <c r="G2962" s="1">
        <v>0.025131347</v>
      </c>
    </row>
    <row r="2963">
      <c r="A2963" s="1">
        <v>0.221443698</v>
      </c>
      <c r="B2963" s="1">
        <v>128.22525</v>
      </c>
      <c r="C2963" s="1">
        <v>0.205</v>
      </c>
      <c r="D2963" s="1">
        <v>128.24</v>
      </c>
      <c r="E2963" s="1">
        <v>0.221443698</v>
      </c>
      <c r="F2963" s="1">
        <v>0.205</v>
      </c>
      <c r="G2963" s="1">
        <v>0.016443698</v>
      </c>
      <c r="H2963" s="1" t="s">
        <v>17</v>
      </c>
    </row>
    <row r="2964">
      <c r="A2964" s="1">
        <v>0.863763094</v>
      </c>
      <c r="B2964" s="1">
        <v>102.991432</v>
      </c>
      <c r="C2964" s="1">
        <v>0.28</v>
      </c>
      <c r="D2964" s="1">
        <v>102.99</v>
      </c>
      <c r="E2964" s="1">
        <v>0.28119036115364</v>
      </c>
      <c r="F2964" s="1">
        <v>0.28</v>
      </c>
      <c r="G2964" s="1">
        <v>0.00119036115364057</v>
      </c>
      <c r="H2964" s="1" t="s">
        <v>19</v>
      </c>
    </row>
    <row r="2965">
      <c r="A2965" s="1">
        <v>1.13440311</v>
      </c>
      <c r="B2965" s="1">
        <v>122.9991</v>
      </c>
      <c r="C2965" s="1">
        <v>0.132</v>
      </c>
      <c r="D2965" s="1">
        <v>123.0</v>
      </c>
      <c r="E2965" s="1">
        <v>0.158786215242233</v>
      </c>
      <c r="F2965" s="1">
        <v>0.132</v>
      </c>
      <c r="G2965" s="1">
        <v>0.0267862152422334</v>
      </c>
      <c r="H2965" s="1" t="s">
        <v>28</v>
      </c>
    </row>
    <row r="2966">
      <c r="A2966" s="1">
        <v>0.266854404999999</v>
      </c>
      <c r="B2966" s="1">
        <v>126.000038</v>
      </c>
      <c r="C2966" s="1">
        <v>0.269</v>
      </c>
      <c r="D2966" s="1">
        <v>126.0</v>
      </c>
      <c r="E2966" s="1">
        <v>0.266854404999999</v>
      </c>
      <c r="F2966" s="1">
        <v>0.269</v>
      </c>
      <c r="G2966" s="1">
        <v>-0.00214559500000005</v>
      </c>
      <c r="H2966" s="1" t="s">
        <v>14</v>
      </c>
    </row>
    <row r="2967">
      <c r="A2967" s="1">
        <v>0.395818979</v>
      </c>
      <c r="B2967" s="1">
        <v>101.368423</v>
      </c>
      <c r="C2967" s="1">
        <v>0.533</v>
      </c>
      <c r="D2967" s="1">
        <v>101.05</v>
      </c>
      <c r="E2967" s="1">
        <v>0.395818979</v>
      </c>
      <c r="F2967" s="1">
        <v>0.533</v>
      </c>
      <c r="G2967" s="1">
        <v>-0.137181021</v>
      </c>
      <c r="H2967" s="1" t="s">
        <v>17</v>
      </c>
    </row>
    <row r="2968">
      <c r="A2968" s="1">
        <v>1.634823084</v>
      </c>
      <c r="B2968" s="1">
        <v>115.925415</v>
      </c>
      <c r="C2968" s="1">
        <v>0.376</v>
      </c>
      <c r="D2968" s="1">
        <v>115.86</v>
      </c>
      <c r="E2968" s="1">
        <v>0.082100585659149</v>
      </c>
      <c r="F2968" s="1">
        <v>0.376</v>
      </c>
      <c r="G2968" s="1">
        <v>-0.293899414340851</v>
      </c>
      <c r="H2968" s="1" t="s">
        <v>21</v>
      </c>
    </row>
    <row r="2969">
      <c r="A2969" s="1">
        <v>0.344513297</v>
      </c>
      <c r="B2969" s="1">
        <v>77.997711</v>
      </c>
      <c r="C2969" s="1">
        <v>0.343</v>
      </c>
      <c r="D2969" s="1">
        <v>155.99</v>
      </c>
      <c r="E2969" s="1">
        <v>0.344513297</v>
      </c>
      <c r="F2969" s="1">
        <v>0.343</v>
      </c>
      <c r="G2969" s="1">
        <v>0.00151329699999996</v>
      </c>
    </row>
    <row r="2970">
      <c r="A2970" s="1">
        <v>0.15354982</v>
      </c>
      <c r="B2970" s="1">
        <v>114.999786</v>
      </c>
      <c r="C2970" s="1">
        <v>0.153</v>
      </c>
      <c r="D2970" s="1">
        <v>115.0</v>
      </c>
      <c r="E2970" s="1">
        <v>0.15354982</v>
      </c>
      <c r="F2970" s="1">
        <v>0.153</v>
      </c>
      <c r="G2970" s="2">
        <v>5.49820000000006E-4</v>
      </c>
      <c r="H2970" s="1" t="s">
        <v>19</v>
      </c>
    </row>
    <row r="2971">
      <c r="A2971" s="1">
        <v>0.269223452</v>
      </c>
      <c r="B2971" s="1">
        <v>142.999084</v>
      </c>
      <c r="C2971" s="1">
        <v>0.266</v>
      </c>
      <c r="D2971" s="1">
        <v>143.0</v>
      </c>
      <c r="E2971" s="1">
        <v>0.269223452</v>
      </c>
      <c r="F2971" s="1">
        <v>0.266</v>
      </c>
      <c r="G2971" s="1">
        <v>0.00322345200000001</v>
      </c>
      <c r="H2971" s="1" t="s">
        <v>11</v>
      </c>
    </row>
    <row r="2972">
      <c r="A2972" s="1">
        <v>1.786701918</v>
      </c>
      <c r="B2972" s="1">
        <v>129.945618</v>
      </c>
      <c r="C2972" s="1">
        <v>0.352</v>
      </c>
      <c r="D2972" s="1">
        <v>129.75</v>
      </c>
      <c r="E2972" s="1">
        <v>0.401507074415508</v>
      </c>
      <c r="F2972" s="1">
        <v>0.352</v>
      </c>
      <c r="G2972" s="1">
        <v>0.0495070744155089</v>
      </c>
      <c r="H2972" s="1" t="s">
        <v>17</v>
      </c>
    </row>
    <row r="2973">
      <c r="A2973" s="1">
        <v>0.997483194</v>
      </c>
      <c r="B2973" s="1">
        <v>91.858154</v>
      </c>
      <c r="C2973" s="1">
        <v>0.337</v>
      </c>
      <c r="D2973" s="1">
        <v>91.85</v>
      </c>
      <c r="E2973" s="1">
        <v>0.344302203665707</v>
      </c>
      <c r="F2973" s="1">
        <v>0.337</v>
      </c>
      <c r="G2973" s="1">
        <v>0.00730220366570705</v>
      </c>
      <c r="H2973" s="1" t="s">
        <v>19</v>
      </c>
    </row>
    <row r="2974">
      <c r="A2974" s="1">
        <v>0.539337635</v>
      </c>
      <c r="B2974" s="1">
        <v>123.000374</v>
      </c>
      <c r="C2974" s="1">
        <v>0.025</v>
      </c>
      <c r="D2974" s="1">
        <v>123.0</v>
      </c>
      <c r="E2974" s="1">
        <v>0.0515342401908102</v>
      </c>
      <c r="F2974" s="1">
        <v>0.025</v>
      </c>
      <c r="G2974" s="1">
        <v>0.0265342401908102</v>
      </c>
    </row>
    <row r="2975">
      <c r="A2975" s="1">
        <v>0.400877147999999</v>
      </c>
      <c r="B2975" s="1">
        <v>129.526749</v>
      </c>
      <c r="C2975" s="1">
        <v>0.402</v>
      </c>
      <c r="D2975" s="1">
        <v>129.53</v>
      </c>
      <c r="E2975" s="1">
        <v>0.400877147999999</v>
      </c>
      <c r="F2975" s="1">
        <v>0.402</v>
      </c>
      <c r="G2975" s="1">
        <v>-0.00112285200000006</v>
      </c>
      <c r="H2975" s="1" t="s">
        <v>11</v>
      </c>
    </row>
    <row r="2976">
      <c r="A2976" s="1">
        <v>0.0918944999999999</v>
      </c>
      <c r="B2976" s="1">
        <v>124.230621</v>
      </c>
      <c r="C2976" s="1">
        <v>0.092</v>
      </c>
      <c r="D2976" s="1">
        <v>124.23</v>
      </c>
      <c r="E2976" s="1">
        <v>0.0918944999999999</v>
      </c>
      <c r="F2976" s="1">
        <v>0.092</v>
      </c>
      <c r="G2976" s="2">
        <v>-1.05500000000008E-4</v>
      </c>
    </row>
    <row r="2977">
      <c r="A2977" s="1">
        <v>0.302776455999999</v>
      </c>
      <c r="B2977" s="1">
        <v>121.585747</v>
      </c>
      <c r="C2977" s="1">
        <v>0.321</v>
      </c>
      <c r="D2977" s="1">
        <v>121.59</v>
      </c>
      <c r="E2977" s="1">
        <v>0.302776455999999</v>
      </c>
      <c r="F2977" s="1">
        <v>0.321</v>
      </c>
      <c r="G2977" s="1">
        <v>-0.018223544</v>
      </c>
      <c r="H2977" s="1" t="s">
        <v>9</v>
      </c>
    </row>
    <row r="2978">
      <c r="A2978" s="1">
        <v>0.440665871</v>
      </c>
      <c r="B2978" s="1">
        <v>125.000031</v>
      </c>
      <c r="C2978" s="1">
        <v>0.413</v>
      </c>
      <c r="D2978" s="1">
        <v>125.0</v>
      </c>
      <c r="E2978" s="1">
        <v>0.440665871</v>
      </c>
      <c r="F2978" s="1">
        <v>0.413</v>
      </c>
      <c r="G2978" s="1">
        <v>0.027665871</v>
      </c>
      <c r="H2978" s="1" t="s">
        <v>8</v>
      </c>
    </row>
    <row r="2979">
      <c r="A2979" s="1">
        <v>1.086984158</v>
      </c>
      <c r="B2979" s="1">
        <v>122.003479</v>
      </c>
      <c r="C2979" s="1">
        <v>0.095</v>
      </c>
      <c r="D2979" s="1">
        <v>122.0</v>
      </c>
      <c r="E2979" s="1">
        <v>0.103405648734702</v>
      </c>
      <c r="F2979" s="1">
        <v>0.095</v>
      </c>
      <c r="G2979" s="1">
        <v>0.0084056487347027</v>
      </c>
      <c r="H2979" s="1" t="s">
        <v>11</v>
      </c>
    </row>
    <row r="2980">
      <c r="A2980" s="1">
        <v>0.612680495</v>
      </c>
      <c r="B2980" s="1">
        <v>130.00441</v>
      </c>
      <c r="C2980" s="1">
        <v>0.123</v>
      </c>
      <c r="D2980" s="1">
        <v>130.0</v>
      </c>
      <c r="E2980" s="1">
        <v>0.151157689735163</v>
      </c>
      <c r="F2980" s="1">
        <v>0.123</v>
      </c>
      <c r="G2980" s="1">
        <v>0.0281576897351632</v>
      </c>
      <c r="H2980" s="1" t="s">
        <v>8</v>
      </c>
    </row>
    <row r="2981">
      <c r="A2981" s="1">
        <v>0.409811199</v>
      </c>
      <c r="B2981" s="1">
        <v>125.577858</v>
      </c>
      <c r="C2981" s="1">
        <v>0.323</v>
      </c>
      <c r="D2981" s="1">
        <v>125.56</v>
      </c>
      <c r="E2981" s="1">
        <v>0.409811199</v>
      </c>
      <c r="F2981" s="1">
        <v>0.323</v>
      </c>
      <c r="G2981" s="1">
        <v>0.086811199</v>
      </c>
      <c r="H2981" s="1" t="s">
        <v>11</v>
      </c>
    </row>
    <row r="2982">
      <c r="A2982" s="1">
        <v>0.115571439</v>
      </c>
      <c r="B2982" s="1">
        <v>65.138405</v>
      </c>
      <c r="C2982" s="1">
        <v>0.128</v>
      </c>
      <c r="D2982" s="1">
        <v>130.28</v>
      </c>
      <c r="E2982" s="1">
        <v>0.115571439</v>
      </c>
      <c r="F2982" s="1">
        <v>0.128</v>
      </c>
      <c r="G2982" s="1">
        <v>-0.012428561</v>
      </c>
      <c r="H2982" s="1" t="s">
        <v>9</v>
      </c>
    </row>
    <row r="2983">
      <c r="A2983" s="1">
        <v>1.982539654</v>
      </c>
      <c r="B2983" s="1">
        <v>118.788925</v>
      </c>
      <c r="C2983" s="1">
        <v>0.097</v>
      </c>
      <c r="D2983" s="1">
        <v>117.53</v>
      </c>
      <c r="E2983" s="1">
        <v>0.467246877337529</v>
      </c>
      <c r="F2983" s="1">
        <v>0.097</v>
      </c>
      <c r="G2983" s="1">
        <v>0.370246877337529</v>
      </c>
      <c r="H2983" s="1" t="s">
        <v>17</v>
      </c>
    </row>
    <row r="2984">
      <c r="A2984" s="1">
        <v>0.218563825</v>
      </c>
      <c r="B2984" s="1">
        <v>127.263618</v>
      </c>
      <c r="C2984" s="1">
        <v>0.201</v>
      </c>
      <c r="D2984" s="1">
        <v>127.27</v>
      </c>
      <c r="E2984" s="1">
        <v>0.218563825</v>
      </c>
      <c r="F2984" s="1">
        <v>0.201</v>
      </c>
      <c r="G2984" s="1">
        <v>0.017563825</v>
      </c>
      <c r="H2984" s="1" t="s">
        <v>8</v>
      </c>
    </row>
    <row r="2985">
      <c r="A2985" s="1">
        <v>0.305805624</v>
      </c>
      <c r="B2985" s="1">
        <v>128.550064</v>
      </c>
      <c r="C2985" s="1">
        <v>0.311</v>
      </c>
      <c r="D2985" s="1">
        <v>128.55</v>
      </c>
      <c r="E2985" s="1">
        <v>0.305805624</v>
      </c>
      <c r="F2985" s="1">
        <v>0.311</v>
      </c>
      <c r="G2985" s="1">
        <v>-0.005194376</v>
      </c>
    </row>
    <row r="2986">
      <c r="A2986" s="1">
        <v>0.368176579</v>
      </c>
      <c r="B2986" s="1">
        <v>84.726913</v>
      </c>
      <c r="C2986" s="1">
        <v>0.366</v>
      </c>
      <c r="D2986" s="1">
        <v>84.73</v>
      </c>
      <c r="E2986" s="1">
        <v>0.368176579</v>
      </c>
      <c r="F2986" s="1">
        <v>0.366</v>
      </c>
      <c r="G2986" s="1">
        <v>0.00217657900000001</v>
      </c>
      <c r="H2986" s="1" t="s">
        <v>19</v>
      </c>
    </row>
    <row r="2987">
      <c r="A2987" s="1">
        <v>0.054815754</v>
      </c>
      <c r="B2987" s="1">
        <v>110.182289</v>
      </c>
      <c r="C2987" s="1">
        <v>0.027</v>
      </c>
      <c r="D2987" s="1">
        <v>110.17</v>
      </c>
      <c r="E2987" s="1">
        <v>0.054815754</v>
      </c>
      <c r="F2987" s="1">
        <v>0.027</v>
      </c>
      <c r="G2987" s="1">
        <v>0.027815754</v>
      </c>
      <c r="H2987" s="1" t="s">
        <v>8</v>
      </c>
    </row>
    <row r="2988">
      <c r="A2988" s="1">
        <v>0.054498482</v>
      </c>
      <c r="B2988" s="1">
        <v>120.001289</v>
      </c>
      <c r="C2988" s="1">
        <v>0.026</v>
      </c>
      <c r="D2988" s="1">
        <v>120.0</v>
      </c>
      <c r="E2988" s="1">
        <v>0.054498482</v>
      </c>
      <c r="F2988" s="1">
        <v>0.026</v>
      </c>
      <c r="G2988" s="1">
        <v>0.028498482</v>
      </c>
    </row>
    <row r="2989">
      <c r="A2989" s="1">
        <v>1.313877821</v>
      </c>
      <c r="B2989" s="1">
        <v>107.560219</v>
      </c>
      <c r="C2989" s="1">
        <v>0.294</v>
      </c>
      <c r="D2989" s="1">
        <v>107.72</v>
      </c>
      <c r="E2989" s="1">
        <v>0.198223714717453</v>
      </c>
      <c r="F2989" s="1">
        <v>0.294</v>
      </c>
      <c r="G2989" s="1">
        <v>-0.0957762852825467</v>
      </c>
      <c r="H2989" s="1" t="s">
        <v>9</v>
      </c>
    </row>
    <row r="2990">
      <c r="A2990" s="1">
        <v>0.41550684</v>
      </c>
      <c r="B2990" s="1">
        <v>129.999802</v>
      </c>
      <c r="C2990" s="1">
        <v>0.413</v>
      </c>
      <c r="D2990" s="1">
        <v>130.0</v>
      </c>
      <c r="E2990" s="1">
        <v>0.41550684</v>
      </c>
      <c r="F2990" s="1">
        <v>0.413</v>
      </c>
      <c r="G2990" s="1">
        <v>0.00250684000000001</v>
      </c>
      <c r="H2990" s="1" t="s">
        <v>15</v>
      </c>
    </row>
    <row r="2991">
      <c r="A2991" s="1">
        <v>0.056858439</v>
      </c>
      <c r="B2991" s="1">
        <v>105.000252</v>
      </c>
      <c r="C2991" s="1">
        <v>0.044</v>
      </c>
      <c r="D2991" s="1">
        <v>105.0</v>
      </c>
      <c r="E2991" s="1">
        <v>0.056858439</v>
      </c>
      <c r="F2991" s="1">
        <v>0.044</v>
      </c>
      <c r="G2991" s="1">
        <v>0.012858439</v>
      </c>
    </row>
    <row r="2992">
      <c r="A2992" s="1">
        <v>0.673029661</v>
      </c>
      <c r="B2992" s="1">
        <v>125.000496</v>
      </c>
      <c r="C2992" s="1">
        <v>0.168</v>
      </c>
      <c r="D2992" s="1">
        <v>125.0</v>
      </c>
      <c r="E2992" s="1">
        <v>0.193031565632442</v>
      </c>
      <c r="F2992" s="1">
        <v>0.168</v>
      </c>
      <c r="G2992" s="1">
        <v>0.0250315656324424</v>
      </c>
      <c r="H2992" s="1" t="s">
        <v>8</v>
      </c>
    </row>
    <row r="2993">
      <c r="A2993" s="1">
        <v>0.254271895</v>
      </c>
      <c r="B2993" s="1">
        <v>119.132889</v>
      </c>
      <c r="C2993" s="1">
        <v>0.246</v>
      </c>
      <c r="D2993" s="1">
        <v>119.13</v>
      </c>
      <c r="E2993" s="1">
        <v>0.254271895</v>
      </c>
      <c r="F2993" s="1">
        <v>0.246</v>
      </c>
      <c r="G2993" s="1">
        <v>0.00827189500000002</v>
      </c>
      <c r="H2993" s="1" t="s">
        <v>8</v>
      </c>
    </row>
    <row r="2994">
      <c r="A2994" s="1">
        <v>0.687151353</v>
      </c>
      <c r="B2994" s="1">
        <v>120.000076</v>
      </c>
      <c r="C2994" s="1">
        <v>0.186</v>
      </c>
      <c r="D2994" s="1">
        <v>120.0</v>
      </c>
      <c r="E2994" s="1">
        <v>0.187151669666466</v>
      </c>
      <c r="F2994" s="1">
        <v>0.186</v>
      </c>
      <c r="G2994" s="1">
        <v>0.00115166966646612</v>
      </c>
      <c r="H2994" s="1" t="s">
        <v>26</v>
      </c>
    </row>
    <row r="2995">
      <c r="A2995" s="1">
        <v>2.14087534</v>
      </c>
      <c r="B2995" s="1">
        <v>103.007156</v>
      </c>
      <c r="C2995" s="1">
        <v>0.449</v>
      </c>
      <c r="D2995" s="1">
        <v>130.08</v>
      </c>
      <c r="E2995" s="1">
        <v>0.39342392992515</v>
      </c>
      <c r="F2995" s="1">
        <v>0.449</v>
      </c>
      <c r="G2995" s="1">
        <v>-0.0555760700748494</v>
      </c>
    </row>
    <row r="2996">
      <c r="A2996" s="1">
        <v>0.426214308</v>
      </c>
      <c r="B2996" s="1">
        <v>87.001907</v>
      </c>
      <c r="C2996" s="1">
        <v>0.081</v>
      </c>
      <c r="D2996" s="1">
        <v>87.0</v>
      </c>
      <c r="E2996" s="1">
        <v>0.426214308</v>
      </c>
      <c r="F2996" s="1">
        <v>0.081</v>
      </c>
      <c r="G2996" s="1">
        <v>0.345214308</v>
      </c>
      <c r="H2996" s="1" t="s">
        <v>9</v>
      </c>
    </row>
    <row r="2997">
      <c r="A2997" s="1">
        <v>1.196552515</v>
      </c>
      <c r="B2997" s="1">
        <v>71.999565</v>
      </c>
      <c r="C2997" s="1">
        <v>0.369</v>
      </c>
      <c r="D2997" s="1">
        <v>72.0</v>
      </c>
      <c r="E2997" s="1">
        <v>0.363214146914026</v>
      </c>
      <c r="F2997" s="1">
        <v>0.369</v>
      </c>
      <c r="G2997" s="1">
        <v>-0.00578585308597379</v>
      </c>
      <c r="H2997" s="1" t="s">
        <v>22</v>
      </c>
    </row>
    <row r="2998">
      <c r="A2998" s="1">
        <v>0.071076021</v>
      </c>
      <c r="B2998" s="1">
        <v>60.997082</v>
      </c>
      <c r="C2998" s="1">
        <v>0.07</v>
      </c>
      <c r="D2998" s="1">
        <v>121.99</v>
      </c>
      <c r="E2998" s="1">
        <v>0.071076021</v>
      </c>
      <c r="F2998" s="1">
        <v>0.07</v>
      </c>
      <c r="G2998" s="1">
        <v>0.00107602099999999</v>
      </c>
      <c r="H2998" s="1" t="s">
        <v>15</v>
      </c>
    </row>
    <row r="2999">
      <c r="A2999" s="1">
        <v>0.190197155</v>
      </c>
      <c r="B2999" s="1">
        <v>123.999802</v>
      </c>
      <c r="C2999" s="1">
        <v>0.19</v>
      </c>
      <c r="D2999" s="1">
        <v>124.0</v>
      </c>
      <c r="E2999" s="1">
        <v>0.190197155</v>
      </c>
      <c r="F2999" s="1">
        <v>0.19</v>
      </c>
      <c r="G2999" s="2">
        <v>1.97155000000004E-4</v>
      </c>
      <c r="H2999" s="1" t="s">
        <v>19</v>
      </c>
    </row>
    <row r="3000">
      <c r="A3000" s="1">
        <v>0.125718608</v>
      </c>
      <c r="B3000" s="1">
        <v>95.999985</v>
      </c>
      <c r="C3000" s="1">
        <v>0.115</v>
      </c>
      <c r="D3000" s="1">
        <v>96.0</v>
      </c>
      <c r="E3000" s="1">
        <v>0.125718608</v>
      </c>
      <c r="F3000" s="1">
        <v>0.115</v>
      </c>
      <c r="G3000" s="1">
        <v>0.010718608</v>
      </c>
      <c r="H3000" s="1" t="s">
        <v>8</v>
      </c>
    </row>
    <row r="3001">
      <c r="A3001" s="1">
        <v>1.846342564</v>
      </c>
      <c r="B3001" s="1">
        <v>92.009361</v>
      </c>
      <c r="C3001" s="1">
        <v>0.546</v>
      </c>
      <c r="D3001" s="1">
        <v>92.01</v>
      </c>
      <c r="E3001" s="1">
        <v>0.542127441801727</v>
      </c>
      <c r="F3001" s="1">
        <v>0.546</v>
      </c>
      <c r="G3001" s="1">
        <v>-0.00387255819827303</v>
      </c>
      <c r="H3001" s="1" t="s">
        <v>11</v>
      </c>
    </row>
    <row r="3002">
      <c r="A3002" s="1">
        <v>0.236054555</v>
      </c>
      <c r="B3002" s="1">
        <v>102.816574</v>
      </c>
      <c r="C3002" s="1">
        <v>0.235</v>
      </c>
      <c r="D3002" s="1">
        <v>102.82</v>
      </c>
      <c r="E3002" s="1">
        <v>0.236054555</v>
      </c>
      <c r="F3002" s="1">
        <v>0.235</v>
      </c>
      <c r="G3002" s="1">
        <v>0.00105455500000001</v>
      </c>
      <c r="H3002" s="1" t="s">
        <v>11</v>
      </c>
    </row>
    <row r="3003">
      <c r="A3003" s="1">
        <v>0.357107073</v>
      </c>
      <c r="B3003" s="1">
        <v>118.000183</v>
      </c>
      <c r="C3003" s="1">
        <v>0.356</v>
      </c>
      <c r="D3003" s="1">
        <v>118.0</v>
      </c>
      <c r="E3003" s="1">
        <v>0.357107073</v>
      </c>
      <c r="F3003" s="1">
        <v>0.356</v>
      </c>
      <c r="G3003" s="1">
        <v>0.00110707300000001</v>
      </c>
      <c r="H3003" s="1" t="s">
        <v>19</v>
      </c>
    </row>
    <row r="3004">
      <c r="A3004" s="1">
        <v>0.299696475</v>
      </c>
      <c r="B3004" s="1">
        <v>106.077194</v>
      </c>
      <c r="C3004" s="1">
        <v>0.286</v>
      </c>
      <c r="D3004" s="1">
        <v>106.08</v>
      </c>
      <c r="E3004" s="1">
        <v>0.299696475</v>
      </c>
      <c r="F3004" s="1">
        <v>0.286</v>
      </c>
      <c r="G3004" s="1">
        <v>0.013696475</v>
      </c>
      <c r="H3004" s="1" t="s">
        <v>9</v>
      </c>
    </row>
    <row r="3005">
      <c r="A3005" s="1">
        <v>1.417302608</v>
      </c>
      <c r="B3005" s="1">
        <v>83.016502</v>
      </c>
      <c r="C3005" s="1">
        <v>0.354</v>
      </c>
      <c r="D3005" s="1">
        <v>83.25</v>
      </c>
      <c r="E3005" s="1">
        <v>0.694554737943995</v>
      </c>
      <c r="F3005" s="1">
        <v>0.354</v>
      </c>
      <c r="G3005" s="1">
        <v>0.340554737943995</v>
      </c>
      <c r="H3005" s="1" t="s">
        <v>10</v>
      </c>
    </row>
    <row r="3006">
      <c r="A3006" s="1">
        <v>1.910965204</v>
      </c>
      <c r="B3006" s="1">
        <v>103.01767</v>
      </c>
      <c r="C3006" s="1">
        <v>0.167</v>
      </c>
      <c r="D3006" s="1">
        <v>103.44</v>
      </c>
      <c r="E3006" s="1">
        <v>0.163692139097638</v>
      </c>
      <c r="F3006" s="1">
        <v>0.167</v>
      </c>
      <c r="G3006" s="1">
        <v>-0.00330786090236109</v>
      </c>
      <c r="H3006" s="1" t="s">
        <v>11</v>
      </c>
    </row>
    <row r="3007">
      <c r="A3007" s="1">
        <v>0.247399658</v>
      </c>
      <c r="B3007" s="1">
        <v>114.193207</v>
      </c>
      <c r="C3007" s="1">
        <v>0.223</v>
      </c>
      <c r="D3007" s="1">
        <v>114.19</v>
      </c>
      <c r="E3007" s="1">
        <v>0.247399658</v>
      </c>
      <c r="F3007" s="1">
        <v>0.223</v>
      </c>
      <c r="G3007" s="1">
        <v>0.0243996579999999</v>
      </c>
      <c r="H3007" s="1" t="s">
        <v>8</v>
      </c>
    </row>
    <row r="3008">
      <c r="A3008" s="1">
        <v>0.722610533</v>
      </c>
      <c r="B3008" s="1">
        <v>85.910164</v>
      </c>
      <c r="C3008" s="1">
        <v>0.36</v>
      </c>
      <c r="D3008" s="1">
        <v>128.87</v>
      </c>
      <c r="E3008" s="1">
        <v>0.024206558355044</v>
      </c>
      <c r="F3008" s="1">
        <v>0.36</v>
      </c>
      <c r="G3008" s="1">
        <v>-0.335793441644955</v>
      </c>
      <c r="H3008" s="1" t="s">
        <v>8</v>
      </c>
    </row>
    <row r="3009">
      <c r="A3009" s="1">
        <v>0.761690617</v>
      </c>
      <c r="B3009" s="1">
        <v>57.499794</v>
      </c>
      <c r="C3009" s="1">
        <v>0.237</v>
      </c>
      <c r="D3009" s="1">
        <v>115.0</v>
      </c>
      <c r="E3009" s="1">
        <v>0.761690617</v>
      </c>
      <c r="F3009" s="1">
        <v>0.237</v>
      </c>
      <c r="G3009" s="1">
        <v>0.524690617</v>
      </c>
      <c r="H3009" s="1" t="s">
        <v>11</v>
      </c>
    </row>
    <row r="3010">
      <c r="A3010" s="1">
        <v>0.162435189</v>
      </c>
      <c r="B3010" s="1">
        <v>112.905991</v>
      </c>
      <c r="C3010" s="1">
        <v>0.129</v>
      </c>
      <c r="D3010" s="1">
        <v>112.9</v>
      </c>
      <c r="E3010" s="1">
        <v>0.162435189</v>
      </c>
      <c r="F3010" s="1">
        <v>0.129</v>
      </c>
      <c r="G3010" s="1">
        <v>0.033435189</v>
      </c>
      <c r="H3010" s="1" t="s">
        <v>8</v>
      </c>
    </row>
    <row r="3011">
      <c r="A3011" s="1">
        <v>0.643280267999999</v>
      </c>
      <c r="B3011" s="1">
        <v>119.0327</v>
      </c>
      <c r="C3011" s="1">
        <v>0.17</v>
      </c>
      <c r="D3011" s="1">
        <v>118.39</v>
      </c>
      <c r="E3011" s="1">
        <v>0.139217098803636</v>
      </c>
      <c r="F3011" s="1">
        <v>0.17</v>
      </c>
      <c r="G3011" s="1">
        <v>-0.0307829011963637</v>
      </c>
      <c r="H3011" s="1" t="s">
        <v>11</v>
      </c>
    </row>
    <row r="3012">
      <c r="A3012" s="1">
        <v>0.221116110999999</v>
      </c>
      <c r="B3012" s="1">
        <v>116.076469</v>
      </c>
      <c r="C3012" s="1">
        <v>0.219</v>
      </c>
      <c r="D3012" s="1">
        <v>116.08</v>
      </c>
      <c r="E3012" s="1">
        <v>0.221116110999999</v>
      </c>
      <c r="F3012" s="1">
        <v>0.219</v>
      </c>
      <c r="G3012" s="1">
        <v>0.00211611099999997</v>
      </c>
    </row>
    <row r="3013">
      <c r="A3013" s="1">
        <v>0.335314958999999</v>
      </c>
      <c r="B3013" s="1">
        <v>77.500214</v>
      </c>
      <c r="C3013" s="1">
        <v>0.337</v>
      </c>
      <c r="D3013" s="1">
        <v>77.5</v>
      </c>
      <c r="E3013" s="1">
        <v>0.335314958999999</v>
      </c>
      <c r="F3013" s="1">
        <v>0.337</v>
      </c>
      <c r="G3013" s="1">
        <v>-0.00168504100000005</v>
      </c>
    </row>
    <row r="3014">
      <c r="A3014" s="1">
        <v>0.025812985</v>
      </c>
      <c r="B3014" s="1">
        <v>104.99984</v>
      </c>
      <c r="C3014" s="1">
        <v>0.024</v>
      </c>
      <c r="D3014" s="1">
        <v>105.0</v>
      </c>
      <c r="E3014" s="1">
        <v>0.025812985</v>
      </c>
      <c r="F3014" s="1">
        <v>0.024</v>
      </c>
      <c r="G3014" s="1">
        <v>0.00181298499999999</v>
      </c>
    </row>
    <row r="3015">
      <c r="A3015" s="1">
        <v>0.662776947</v>
      </c>
      <c r="B3015" s="1">
        <v>123.933678</v>
      </c>
      <c r="C3015" s="1">
        <v>0.18</v>
      </c>
      <c r="D3015" s="1">
        <v>123.94</v>
      </c>
      <c r="E3015" s="1">
        <v>0.17864704003476</v>
      </c>
      <c r="F3015" s="1">
        <v>0.18</v>
      </c>
      <c r="G3015" s="1">
        <v>-0.00135295996523987</v>
      </c>
      <c r="H3015" s="1" t="s">
        <v>8</v>
      </c>
    </row>
    <row r="3016">
      <c r="A3016" s="1">
        <v>0.608053923</v>
      </c>
      <c r="B3016" s="1">
        <v>96.994812</v>
      </c>
      <c r="C3016" s="1">
        <v>0.581</v>
      </c>
      <c r="D3016" s="1">
        <v>93.09</v>
      </c>
      <c r="E3016" s="1">
        <v>0.608053923</v>
      </c>
      <c r="F3016" s="1">
        <v>0.581</v>
      </c>
      <c r="G3016" s="1">
        <v>0.027053923</v>
      </c>
    </row>
    <row r="3017">
      <c r="A3017" s="1">
        <v>0.164528518999999</v>
      </c>
      <c r="B3017" s="1">
        <v>125.747078</v>
      </c>
      <c r="C3017" s="1">
        <v>0.077</v>
      </c>
      <c r="D3017" s="1">
        <v>125.7</v>
      </c>
      <c r="E3017" s="1">
        <v>0.164528518999999</v>
      </c>
      <c r="F3017" s="1">
        <v>0.077</v>
      </c>
      <c r="G3017" s="1">
        <v>0.0875285189999999</v>
      </c>
    </row>
    <row r="3018">
      <c r="A3018" s="1">
        <v>0.456598997</v>
      </c>
      <c r="B3018" s="1">
        <v>141.501831</v>
      </c>
      <c r="C3018" s="1">
        <v>0.082</v>
      </c>
      <c r="D3018" s="1">
        <v>141.5</v>
      </c>
      <c r="E3018" s="1">
        <v>0.0325762152735925</v>
      </c>
      <c r="F3018" s="1">
        <v>0.082</v>
      </c>
      <c r="G3018" s="1">
        <v>-0.0494237847264074</v>
      </c>
      <c r="H3018" s="1" t="s">
        <v>10</v>
      </c>
    </row>
    <row r="3019">
      <c r="A3019" s="1">
        <v>1.611806393</v>
      </c>
      <c r="B3019" s="1">
        <v>129.99968</v>
      </c>
      <c r="C3019" s="1">
        <v>0.453</v>
      </c>
      <c r="D3019" s="1">
        <v>130.0</v>
      </c>
      <c r="E3019" s="1">
        <v>0.227187600092202</v>
      </c>
      <c r="F3019" s="1">
        <v>0.453</v>
      </c>
      <c r="G3019" s="1">
        <v>-0.225812399907797</v>
      </c>
      <c r="H3019" s="1" t="s">
        <v>14</v>
      </c>
    </row>
    <row r="3020">
      <c r="A3020" s="1">
        <v>1.64442122</v>
      </c>
      <c r="B3020" s="1">
        <v>119.892929</v>
      </c>
      <c r="C3020" s="1">
        <v>0.12</v>
      </c>
      <c r="D3020" s="1">
        <v>119.89</v>
      </c>
      <c r="E3020" s="1">
        <v>0.143081637246124</v>
      </c>
      <c r="F3020" s="1">
        <v>0.12</v>
      </c>
      <c r="G3020" s="1">
        <v>0.0230816372461243</v>
      </c>
      <c r="H3020" s="1" t="s">
        <v>8</v>
      </c>
    </row>
    <row r="3021">
      <c r="A3021" s="1">
        <v>1.706792235</v>
      </c>
      <c r="B3021" s="1">
        <v>93.400856</v>
      </c>
      <c r="C3021" s="1">
        <v>0.271</v>
      </c>
      <c r="D3021" s="1">
        <v>143.0</v>
      </c>
      <c r="E3021" s="1">
        <v>0.422007436025566</v>
      </c>
      <c r="F3021" s="1">
        <v>0.271</v>
      </c>
      <c r="G3021" s="1">
        <v>0.151007436025566</v>
      </c>
      <c r="H3021" s="1" t="s">
        <v>17</v>
      </c>
    </row>
    <row r="3022">
      <c r="A3022" s="1">
        <v>0.982609034</v>
      </c>
      <c r="B3022" s="1">
        <v>117.951721</v>
      </c>
      <c r="C3022" s="1">
        <v>0.447</v>
      </c>
      <c r="D3022" s="1">
        <v>117.95</v>
      </c>
      <c r="E3022" s="1">
        <v>0.473926333219398</v>
      </c>
      <c r="F3022" s="1">
        <v>0.447</v>
      </c>
      <c r="G3022" s="1">
        <v>0.0269263332193984</v>
      </c>
      <c r="H3022" s="1" t="s">
        <v>8</v>
      </c>
    </row>
    <row r="3023">
      <c r="A3023" s="1">
        <v>0.282419145</v>
      </c>
      <c r="B3023" s="1">
        <v>127.001701</v>
      </c>
      <c r="C3023" s="1">
        <v>0.28</v>
      </c>
      <c r="D3023" s="1">
        <v>127.0</v>
      </c>
      <c r="E3023" s="1">
        <v>0.282419145</v>
      </c>
      <c r="F3023" s="1">
        <v>0.28</v>
      </c>
      <c r="G3023" s="1">
        <v>0.00241914500000001</v>
      </c>
      <c r="H3023" s="1" t="s">
        <v>15</v>
      </c>
    </row>
    <row r="3024">
      <c r="A3024" s="1">
        <v>1.088674426</v>
      </c>
      <c r="B3024" s="1">
        <v>118.895668</v>
      </c>
      <c r="C3024" s="1">
        <v>0.02</v>
      </c>
      <c r="D3024" s="1">
        <v>118.87</v>
      </c>
      <c r="E3024" s="1">
        <v>0.0793861817891177</v>
      </c>
      <c r="F3024" s="1">
        <v>0.02</v>
      </c>
      <c r="G3024" s="1">
        <v>0.0593861817891177</v>
      </c>
      <c r="H3024" s="1" t="s">
        <v>8</v>
      </c>
    </row>
    <row r="3025">
      <c r="A3025" s="1">
        <v>1.00023</v>
      </c>
      <c r="B3025" s="1">
        <v>118.020004</v>
      </c>
      <c r="C3025" s="1">
        <v>0.019</v>
      </c>
      <c r="D3025" s="1">
        <v>118.03</v>
      </c>
      <c r="E3025" s="1">
        <v>0.491841608486303</v>
      </c>
      <c r="F3025" s="1">
        <v>0.019</v>
      </c>
      <c r="G3025" s="1">
        <v>0.472841608486303</v>
      </c>
    </row>
    <row r="3026">
      <c r="A3026" s="1">
        <v>0.631831348</v>
      </c>
      <c r="B3026" s="1">
        <v>116.001213</v>
      </c>
      <c r="C3026" s="1">
        <v>0.113</v>
      </c>
      <c r="D3026" s="1">
        <v>116.0</v>
      </c>
      <c r="E3026" s="1">
        <v>0.114595377372692</v>
      </c>
      <c r="F3026" s="1">
        <v>0.113</v>
      </c>
      <c r="G3026" s="1">
        <v>0.00159537737269298</v>
      </c>
      <c r="H3026" s="1" t="s">
        <v>11</v>
      </c>
    </row>
    <row r="3027">
      <c r="A3027" s="1">
        <v>0.112130291999999</v>
      </c>
      <c r="B3027" s="1">
        <v>112.997704</v>
      </c>
      <c r="C3027" s="1">
        <v>0.109</v>
      </c>
      <c r="D3027" s="1">
        <v>112.99</v>
      </c>
      <c r="E3027" s="1">
        <v>0.112130291999999</v>
      </c>
      <c r="F3027" s="1">
        <v>0.109</v>
      </c>
      <c r="G3027" s="1">
        <v>0.00313029199999999</v>
      </c>
      <c r="H3027" s="1" t="s">
        <v>11</v>
      </c>
    </row>
    <row r="3028">
      <c r="A3028" s="1">
        <v>0.068315841</v>
      </c>
      <c r="B3028" s="1">
        <v>121.000114</v>
      </c>
      <c r="C3028" s="1">
        <v>0.046</v>
      </c>
      <c r="D3028" s="1">
        <v>121.0</v>
      </c>
      <c r="E3028" s="1">
        <v>0.068315841</v>
      </c>
      <c r="F3028" s="1">
        <v>0.046</v>
      </c>
      <c r="G3028" s="1">
        <v>0.022315841</v>
      </c>
    </row>
    <row r="3029">
      <c r="A3029" s="1">
        <v>0.509048581</v>
      </c>
      <c r="B3029" s="1">
        <v>119.869843</v>
      </c>
      <c r="C3029" s="1">
        <v>0.012</v>
      </c>
      <c r="D3029" s="1">
        <v>119.87</v>
      </c>
      <c r="E3029" s="1">
        <v>0.00850567130418944</v>
      </c>
      <c r="F3029" s="1">
        <v>0.012</v>
      </c>
      <c r="G3029" s="1">
        <v>-0.00349432869581055</v>
      </c>
      <c r="H3029" s="1" t="s">
        <v>11</v>
      </c>
    </row>
    <row r="3030">
      <c r="A3030" s="1">
        <v>1.4982692</v>
      </c>
      <c r="B3030" s="1">
        <v>122.760139</v>
      </c>
      <c r="C3030" s="1">
        <v>0.047</v>
      </c>
      <c r="D3030" s="1">
        <v>122.79</v>
      </c>
      <c r="E3030" s="1">
        <v>0.0319952004242907</v>
      </c>
      <c r="F3030" s="1">
        <v>0.047</v>
      </c>
      <c r="G3030" s="1">
        <v>-0.0150047995757092</v>
      </c>
      <c r="H3030" s="1" t="s">
        <v>17</v>
      </c>
    </row>
    <row r="3031">
      <c r="A3031" s="1">
        <v>0.735442221</v>
      </c>
      <c r="B3031" s="1">
        <v>96.552032</v>
      </c>
      <c r="C3031" s="1">
        <v>0.098</v>
      </c>
      <c r="D3031" s="1">
        <v>96.55</v>
      </c>
      <c r="E3031" s="1">
        <v>0.114015631034498</v>
      </c>
      <c r="F3031" s="1">
        <v>0.098</v>
      </c>
      <c r="G3031" s="1">
        <v>0.0160156310344982</v>
      </c>
      <c r="H3031" s="1" t="s">
        <v>11</v>
      </c>
    </row>
    <row r="3032">
      <c r="A3032" s="1">
        <v>0.386333942</v>
      </c>
      <c r="B3032" s="1">
        <v>71.404686</v>
      </c>
      <c r="C3032" s="1">
        <v>0.42</v>
      </c>
      <c r="D3032" s="1">
        <v>142.73</v>
      </c>
      <c r="E3032" s="1">
        <v>0.386333942</v>
      </c>
      <c r="F3032" s="1">
        <v>0.42</v>
      </c>
      <c r="G3032" s="1">
        <v>-0.033666058</v>
      </c>
      <c r="H3032" s="1" t="s">
        <v>15</v>
      </c>
    </row>
    <row r="3033">
      <c r="A3033" s="1">
        <v>0.281493247</v>
      </c>
      <c r="B3033" s="1">
        <v>134.621292</v>
      </c>
      <c r="C3033" s="1">
        <v>0.284</v>
      </c>
      <c r="D3033" s="1">
        <v>134.62</v>
      </c>
      <c r="E3033" s="1">
        <v>0.281493247</v>
      </c>
      <c r="F3033" s="1">
        <v>0.284</v>
      </c>
      <c r="G3033" s="1">
        <v>-0.00250675299999997</v>
      </c>
      <c r="H3033" s="1" t="s">
        <v>15</v>
      </c>
    </row>
    <row r="3034">
      <c r="A3034" s="1">
        <v>2.328189135</v>
      </c>
      <c r="B3034" s="1">
        <v>69.499672</v>
      </c>
      <c r="C3034" s="1">
        <v>0.189</v>
      </c>
      <c r="D3034" s="1">
        <v>139.0</v>
      </c>
      <c r="E3034" s="1">
        <v>0.601562281279021</v>
      </c>
      <c r="F3034" s="1">
        <v>0.189</v>
      </c>
      <c r="G3034" s="1">
        <v>0.412562281279021</v>
      </c>
      <c r="H3034" s="1" t="s">
        <v>11</v>
      </c>
    </row>
    <row r="3035">
      <c r="A3035" s="1">
        <v>0.29639405</v>
      </c>
      <c r="B3035" s="1">
        <v>123.988678</v>
      </c>
      <c r="C3035" s="1">
        <v>0.297</v>
      </c>
      <c r="D3035" s="1">
        <v>123.99</v>
      </c>
      <c r="E3035" s="1">
        <v>0.29639405</v>
      </c>
      <c r="F3035" s="1">
        <v>0.297</v>
      </c>
      <c r="G3035" s="2">
        <v>-6.05949999999966E-4</v>
      </c>
      <c r="H3035" s="1" t="s">
        <v>11</v>
      </c>
    </row>
    <row r="3036">
      <c r="A3036" s="1">
        <v>0.475129247</v>
      </c>
      <c r="B3036" s="1">
        <v>125.000267</v>
      </c>
      <c r="C3036" s="1">
        <v>0.473</v>
      </c>
      <c r="D3036" s="1">
        <v>125.0</v>
      </c>
      <c r="E3036" s="1">
        <v>0.475129247</v>
      </c>
      <c r="F3036" s="1">
        <v>0.473</v>
      </c>
      <c r="G3036" s="1">
        <v>0.00212924700000005</v>
      </c>
      <c r="H3036" s="1" t="s">
        <v>14</v>
      </c>
    </row>
    <row r="3037">
      <c r="A3037" s="1">
        <v>0.258446187</v>
      </c>
      <c r="B3037" s="1">
        <v>132.604218</v>
      </c>
      <c r="C3037" s="1">
        <v>0.259</v>
      </c>
      <c r="D3037" s="1">
        <v>132.6</v>
      </c>
      <c r="E3037" s="1">
        <v>0.258446187</v>
      </c>
      <c r="F3037" s="1">
        <v>0.259</v>
      </c>
      <c r="G3037" s="2">
        <v>-5.53813000000014E-4</v>
      </c>
    </row>
    <row r="3038">
      <c r="A3038" s="1">
        <v>0.290952802</v>
      </c>
      <c r="B3038" s="1">
        <v>108.005516</v>
      </c>
      <c r="C3038" s="1">
        <v>0.147</v>
      </c>
      <c r="D3038" s="1">
        <v>107.99</v>
      </c>
      <c r="E3038" s="1">
        <v>0.290952802</v>
      </c>
      <c r="F3038" s="1">
        <v>0.147</v>
      </c>
      <c r="G3038" s="1">
        <v>0.143952802</v>
      </c>
      <c r="H3038" s="1" t="s">
        <v>11</v>
      </c>
    </row>
    <row r="3039">
      <c r="A3039" s="1">
        <v>0.734597611</v>
      </c>
      <c r="B3039" s="1">
        <v>120.581451</v>
      </c>
      <c r="C3039" s="1">
        <v>0.216</v>
      </c>
      <c r="D3039" s="1">
        <v>120.58</v>
      </c>
      <c r="E3039" s="1">
        <v>0.237008641034793</v>
      </c>
      <c r="F3039" s="1">
        <v>0.216</v>
      </c>
      <c r="G3039" s="1">
        <v>0.0210086410347936</v>
      </c>
      <c r="H3039" s="1" t="s">
        <v>8</v>
      </c>
    </row>
    <row r="3040">
      <c r="A3040" s="1">
        <v>0.032271706</v>
      </c>
      <c r="B3040" s="1">
        <v>134.998306</v>
      </c>
      <c r="C3040" s="1">
        <v>0.036</v>
      </c>
      <c r="D3040" s="1">
        <v>135.0</v>
      </c>
      <c r="E3040" s="1">
        <v>0.032271706</v>
      </c>
      <c r="F3040" s="1">
        <v>0.036</v>
      </c>
      <c r="G3040" s="1">
        <v>-0.00372829399999999</v>
      </c>
    </row>
    <row r="3041">
      <c r="A3041" s="1">
        <v>2.251569954</v>
      </c>
      <c r="B3041" s="1">
        <v>130.994553</v>
      </c>
      <c r="C3041" s="1">
        <v>0.428</v>
      </c>
      <c r="D3041" s="1">
        <v>130.99</v>
      </c>
      <c r="E3041" s="1">
        <v>0.41943270475117</v>
      </c>
      <c r="F3041" s="1">
        <v>0.428</v>
      </c>
      <c r="G3041" s="1">
        <v>-0.00856729524882921</v>
      </c>
      <c r="H3041" s="1" t="s">
        <v>19</v>
      </c>
    </row>
    <row r="3042">
      <c r="A3042" s="1">
        <v>0.482729372</v>
      </c>
      <c r="B3042" s="1">
        <v>108.03688</v>
      </c>
      <c r="C3042" s="1">
        <v>0.218</v>
      </c>
      <c r="D3042" s="1">
        <v>108.58</v>
      </c>
      <c r="E3042" s="1">
        <v>0.482729372</v>
      </c>
      <c r="F3042" s="1">
        <v>0.218</v>
      </c>
      <c r="G3042" s="1">
        <v>0.264729372</v>
      </c>
    </row>
    <row r="3043">
      <c r="A3043" s="1">
        <v>0.144956306</v>
      </c>
      <c r="B3043" s="1">
        <v>124.999878</v>
      </c>
      <c r="C3043" s="1">
        <v>0.143</v>
      </c>
      <c r="D3043" s="1">
        <v>125.0</v>
      </c>
      <c r="E3043" s="1">
        <v>0.144956306</v>
      </c>
      <c r="F3043" s="1">
        <v>0.143</v>
      </c>
      <c r="G3043" s="1">
        <v>0.00195630600000001</v>
      </c>
    </row>
    <row r="3044">
      <c r="A3044" s="1">
        <v>0.086543694</v>
      </c>
      <c r="B3044" s="1">
        <v>124.5709</v>
      </c>
      <c r="C3044" s="1">
        <v>0.091</v>
      </c>
      <c r="D3044" s="1">
        <v>124.57</v>
      </c>
      <c r="E3044" s="1">
        <v>0.086543694</v>
      </c>
      <c r="F3044" s="1">
        <v>0.091</v>
      </c>
      <c r="G3044" s="1">
        <v>-0.00445630599999999</v>
      </c>
      <c r="H3044" s="1" t="s">
        <v>8</v>
      </c>
    </row>
    <row r="3045">
      <c r="A3045" s="1">
        <v>0.249643534</v>
      </c>
      <c r="B3045" s="1">
        <v>127.999306</v>
      </c>
      <c r="C3045" s="1">
        <v>0.248</v>
      </c>
      <c r="D3045" s="1">
        <v>128.0</v>
      </c>
      <c r="E3045" s="1">
        <v>0.249643534</v>
      </c>
      <c r="F3045" s="1">
        <v>0.248</v>
      </c>
      <c r="G3045" s="1">
        <v>0.001643534</v>
      </c>
      <c r="H3045" s="1" t="s">
        <v>14</v>
      </c>
    </row>
    <row r="3046">
      <c r="A3046" s="1">
        <v>0.309509665</v>
      </c>
      <c r="B3046" s="1">
        <v>140.094604</v>
      </c>
      <c r="C3046" s="1">
        <v>0.308</v>
      </c>
      <c r="D3046" s="1">
        <v>140.09</v>
      </c>
      <c r="E3046" s="1">
        <v>0.309509665</v>
      </c>
      <c r="F3046" s="1">
        <v>0.308</v>
      </c>
      <c r="G3046" s="1">
        <v>0.00150966499999999</v>
      </c>
      <c r="H3046" s="1" t="s">
        <v>12</v>
      </c>
    </row>
    <row r="3047">
      <c r="A3047" s="1">
        <v>0.886773526999999</v>
      </c>
      <c r="B3047" s="1">
        <v>179.999756</v>
      </c>
      <c r="C3047" s="1">
        <v>0.386</v>
      </c>
      <c r="D3047" s="1">
        <v>90.0</v>
      </c>
      <c r="E3047" s="1">
        <v>0.220105956628404</v>
      </c>
      <c r="F3047" s="1">
        <v>0.386</v>
      </c>
      <c r="G3047" s="1">
        <v>-0.165894043371595</v>
      </c>
      <c r="H3047" s="1" t="s">
        <v>14</v>
      </c>
    </row>
    <row r="3048">
      <c r="A3048" s="1">
        <v>0.06636405</v>
      </c>
      <c r="B3048" s="1">
        <v>86.99987</v>
      </c>
      <c r="C3048" s="1">
        <v>0.065</v>
      </c>
      <c r="D3048" s="1">
        <v>174.0</v>
      </c>
      <c r="E3048" s="1">
        <v>0.06636405</v>
      </c>
      <c r="F3048" s="1">
        <v>0.065</v>
      </c>
      <c r="G3048" s="1">
        <v>0.00136405</v>
      </c>
      <c r="H3048" s="1" t="s">
        <v>19</v>
      </c>
    </row>
    <row r="3049">
      <c r="A3049" s="1">
        <v>1.457525253</v>
      </c>
      <c r="B3049" s="1">
        <v>122.997871</v>
      </c>
      <c r="C3049" s="1">
        <v>0.486</v>
      </c>
      <c r="D3049" s="1">
        <v>123.0</v>
      </c>
      <c r="E3049" s="1">
        <v>0.481898609836396</v>
      </c>
      <c r="F3049" s="1">
        <v>0.486</v>
      </c>
      <c r="G3049" s="1">
        <v>-0.004101390163604</v>
      </c>
      <c r="H3049" s="1" t="s">
        <v>17</v>
      </c>
    </row>
    <row r="3050">
      <c r="A3050" s="1">
        <v>0.747489631</v>
      </c>
      <c r="B3050" s="1">
        <v>120.806641</v>
      </c>
      <c r="C3050" s="1">
        <v>0.228</v>
      </c>
      <c r="D3050" s="1">
        <v>120.81</v>
      </c>
      <c r="E3050" s="1">
        <v>0.25082819332291</v>
      </c>
      <c r="F3050" s="1">
        <v>0.228</v>
      </c>
      <c r="G3050" s="1">
        <v>0.0228281933229106</v>
      </c>
      <c r="H3050" s="1" t="s">
        <v>8</v>
      </c>
    </row>
    <row r="3051">
      <c r="A3051" s="1">
        <v>0.236629441</v>
      </c>
      <c r="B3051" s="1">
        <v>125.033859</v>
      </c>
      <c r="C3051" s="1">
        <v>0.233</v>
      </c>
      <c r="D3051" s="1">
        <v>125.03</v>
      </c>
      <c r="E3051" s="1">
        <v>0.236629441</v>
      </c>
      <c r="F3051" s="1">
        <v>0.233</v>
      </c>
      <c r="G3051" s="1">
        <v>0.00362944100000001</v>
      </c>
      <c r="H3051" s="1" t="s">
        <v>11</v>
      </c>
    </row>
    <row r="3052">
      <c r="A3052" s="1">
        <v>0.3453013</v>
      </c>
      <c r="B3052" s="1">
        <v>114.518044</v>
      </c>
      <c r="C3052" s="1">
        <v>0.343</v>
      </c>
      <c r="D3052" s="1">
        <v>114.51</v>
      </c>
      <c r="E3052" s="1">
        <v>0.3453013</v>
      </c>
      <c r="F3052" s="1">
        <v>0.343</v>
      </c>
      <c r="G3052" s="1">
        <v>0.0023013</v>
      </c>
      <c r="H3052" s="1" t="s">
        <v>11</v>
      </c>
    </row>
    <row r="3053">
      <c r="A3053" s="1">
        <v>0.084281206</v>
      </c>
      <c r="B3053" s="1">
        <v>127.050529</v>
      </c>
      <c r="C3053" s="1">
        <v>0.089</v>
      </c>
      <c r="D3053" s="1">
        <v>127.05</v>
      </c>
      <c r="E3053" s="1">
        <v>0.084281206</v>
      </c>
      <c r="F3053" s="1">
        <v>0.089</v>
      </c>
      <c r="G3053" s="1">
        <v>-0.00471879399999999</v>
      </c>
      <c r="H3053" s="1" t="s">
        <v>11</v>
      </c>
    </row>
    <row r="3054">
      <c r="A3054" s="1">
        <v>1.496388197</v>
      </c>
      <c r="B3054" s="1">
        <v>115.906937</v>
      </c>
      <c r="C3054" s="1">
        <v>0.414</v>
      </c>
      <c r="D3054" s="1">
        <v>115.82</v>
      </c>
      <c r="E3054" s="1">
        <v>0.461074840388738</v>
      </c>
      <c r="F3054" s="1">
        <v>0.414</v>
      </c>
      <c r="G3054" s="1">
        <v>0.0470748403887386</v>
      </c>
      <c r="H3054" s="1" t="s">
        <v>17</v>
      </c>
    </row>
    <row r="3055">
      <c r="A3055" s="1">
        <v>0.223282098999999</v>
      </c>
      <c r="B3055" s="1">
        <v>175.998856</v>
      </c>
      <c r="C3055" s="1">
        <v>0.222</v>
      </c>
      <c r="D3055" s="1">
        <v>176.0</v>
      </c>
      <c r="E3055" s="1">
        <v>0.223282098999999</v>
      </c>
      <c r="F3055" s="1">
        <v>0.222</v>
      </c>
      <c r="G3055" s="1">
        <v>0.00128209899999998</v>
      </c>
    </row>
    <row r="3056">
      <c r="A3056" s="1">
        <v>0.288590431</v>
      </c>
      <c r="B3056" s="1">
        <v>127.823059</v>
      </c>
      <c r="C3056" s="1">
        <v>0.281</v>
      </c>
      <c r="D3056" s="1">
        <v>127.82</v>
      </c>
      <c r="E3056" s="1">
        <v>0.288590431</v>
      </c>
      <c r="F3056" s="1">
        <v>0.281</v>
      </c>
      <c r="G3056" s="1">
        <v>0.007590431</v>
      </c>
      <c r="H3056" s="1" t="s">
        <v>11</v>
      </c>
    </row>
    <row r="3057">
      <c r="A3057" s="1">
        <v>2.86979413</v>
      </c>
      <c r="B3057" s="1">
        <v>61.634476</v>
      </c>
      <c r="C3057" s="1">
        <v>0.274</v>
      </c>
      <c r="D3057" s="1">
        <v>155.03</v>
      </c>
      <c r="E3057" s="1">
        <v>0.922831848694972</v>
      </c>
      <c r="F3057" s="1">
        <v>0.274</v>
      </c>
      <c r="G3057" s="1">
        <v>0.648831848694972</v>
      </c>
      <c r="H3057" s="1" t="s">
        <v>8</v>
      </c>
    </row>
    <row r="3058">
      <c r="A3058" s="1">
        <v>0.454933286</v>
      </c>
      <c r="B3058" s="1">
        <v>121.00528</v>
      </c>
      <c r="C3058" s="1">
        <v>0.475</v>
      </c>
      <c r="D3058" s="1">
        <v>121.0</v>
      </c>
      <c r="E3058" s="1">
        <v>0.454933286</v>
      </c>
      <c r="F3058" s="1">
        <v>0.475</v>
      </c>
      <c r="G3058" s="1">
        <v>-0.0200667139999999</v>
      </c>
    </row>
    <row r="3059">
      <c r="A3059" s="1">
        <v>0.28936398</v>
      </c>
      <c r="B3059" s="1">
        <v>113.346924</v>
      </c>
      <c r="C3059" s="1">
        <v>0.305</v>
      </c>
      <c r="D3059" s="1">
        <v>113.35</v>
      </c>
      <c r="E3059" s="1">
        <v>0.28936398</v>
      </c>
      <c r="F3059" s="1">
        <v>0.305</v>
      </c>
      <c r="G3059" s="1">
        <v>-0.0156360199999999</v>
      </c>
    </row>
    <row r="3060">
      <c r="A3060" s="1">
        <v>1.076494575</v>
      </c>
      <c r="B3060" s="1">
        <v>111.377449</v>
      </c>
      <c r="C3060" s="1">
        <v>0.01</v>
      </c>
      <c r="D3060" s="1">
        <v>111.37</v>
      </c>
      <c r="E3060" s="1">
        <v>0.537785881824597</v>
      </c>
      <c r="F3060" s="1">
        <v>0.01</v>
      </c>
      <c r="G3060" s="1">
        <v>0.527785881824597</v>
      </c>
      <c r="H3060" s="1" t="s">
        <v>31</v>
      </c>
    </row>
    <row r="3061">
      <c r="A3061" s="1">
        <v>0.639832616</v>
      </c>
      <c r="B3061" s="1">
        <v>126.927322</v>
      </c>
      <c r="C3061" s="1">
        <v>0.424</v>
      </c>
      <c r="D3061" s="1">
        <v>126.94</v>
      </c>
      <c r="E3061" s="1">
        <v>0.167121153608947</v>
      </c>
      <c r="F3061" s="1">
        <v>0.424</v>
      </c>
      <c r="G3061" s="1">
        <v>-0.256878846391052</v>
      </c>
      <c r="H3061" s="1" t="s">
        <v>15</v>
      </c>
    </row>
    <row r="3062">
      <c r="A3062" s="1">
        <v>9.02954</v>
      </c>
      <c r="B3062" s="1">
        <v>112.333</v>
      </c>
      <c r="C3062" s="1">
        <v>0.485</v>
      </c>
      <c r="D3062" s="1">
        <v>112.33</v>
      </c>
      <c r="E3062" s="1">
        <v>0.483520575610016</v>
      </c>
      <c r="F3062" s="1">
        <v>0.485</v>
      </c>
      <c r="G3062" s="1">
        <v>-0.00147942438998305</v>
      </c>
      <c r="H3062" s="1" t="s">
        <v>10</v>
      </c>
    </row>
    <row r="3063">
      <c r="A3063" s="1">
        <v>0.488685697</v>
      </c>
      <c r="B3063" s="1">
        <v>99.008492</v>
      </c>
      <c r="C3063" s="1">
        <v>0.074</v>
      </c>
      <c r="D3063" s="1">
        <v>145.33</v>
      </c>
      <c r="E3063" s="1">
        <v>0.488685697</v>
      </c>
      <c r="F3063" s="1">
        <v>0.074</v>
      </c>
      <c r="G3063" s="1">
        <v>0.414685697</v>
      </c>
    </row>
    <row r="3064">
      <c r="A3064" s="1">
        <v>10.068501807</v>
      </c>
      <c r="B3064" s="1">
        <v>169.986221</v>
      </c>
      <c r="C3064" s="1">
        <v>0.157</v>
      </c>
      <c r="D3064" s="1">
        <v>84.99</v>
      </c>
      <c r="E3064" s="1">
        <v>0.18534780712374</v>
      </c>
      <c r="F3064" s="1">
        <v>0.157</v>
      </c>
      <c r="G3064" s="1">
        <v>0.0283478071237404</v>
      </c>
      <c r="H3064" s="1" t="s">
        <v>13</v>
      </c>
    </row>
    <row r="3065">
      <c r="A3065" s="1">
        <v>0.037147384</v>
      </c>
      <c r="B3065" s="1">
        <v>123.858063</v>
      </c>
      <c r="C3065" s="1">
        <v>0.07</v>
      </c>
      <c r="D3065" s="1">
        <v>123.86</v>
      </c>
      <c r="E3065" s="1">
        <v>0.037147384</v>
      </c>
      <c r="F3065" s="1">
        <v>0.07</v>
      </c>
      <c r="G3065" s="1">
        <v>-0.032852616</v>
      </c>
    </row>
    <row r="3066">
      <c r="A3066" s="1">
        <v>0.092248596</v>
      </c>
      <c r="B3066" s="1">
        <v>121.97551</v>
      </c>
      <c r="C3066" s="1">
        <v>0.093</v>
      </c>
      <c r="D3066" s="1">
        <v>121.98</v>
      </c>
      <c r="E3066" s="1">
        <v>0.092248596</v>
      </c>
      <c r="F3066" s="1">
        <v>0.093</v>
      </c>
      <c r="G3066" s="2">
        <v>-7.51403999999997E-4</v>
      </c>
      <c r="H3066" s="1" t="s">
        <v>10</v>
      </c>
    </row>
    <row r="3067">
      <c r="A3067" s="1">
        <v>0.102312855</v>
      </c>
      <c r="B3067" s="1">
        <v>122.999207</v>
      </c>
      <c r="C3067" s="1">
        <v>0.112</v>
      </c>
      <c r="D3067" s="1">
        <v>123.01</v>
      </c>
      <c r="E3067" s="1">
        <v>0.102312855</v>
      </c>
      <c r="F3067" s="1">
        <v>0.112</v>
      </c>
      <c r="G3067" s="1">
        <v>-0.009687145</v>
      </c>
      <c r="H3067" s="1" t="s">
        <v>19</v>
      </c>
    </row>
    <row r="3068">
      <c r="A3068" s="1">
        <v>0.243651255999999</v>
      </c>
      <c r="B3068" s="1">
        <v>125.891151</v>
      </c>
      <c r="C3068" s="1">
        <v>0.219</v>
      </c>
      <c r="D3068" s="1">
        <v>125.89</v>
      </c>
      <c r="E3068" s="1">
        <v>0.243651255999999</v>
      </c>
      <c r="F3068" s="1">
        <v>0.219</v>
      </c>
      <c r="G3068" s="1">
        <v>0.0246512559999999</v>
      </c>
      <c r="H3068" s="1" t="s">
        <v>8</v>
      </c>
    </row>
    <row r="3069">
      <c r="A3069" s="1">
        <v>0.262766361</v>
      </c>
      <c r="B3069" s="1">
        <v>130.000168</v>
      </c>
      <c r="C3069" s="1">
        <v>0.261</v>
      </c>
      <c r="D3069" s="1">
        <v>130.0</v>
      </c>
      <c r="E3069" s="1">
        <v>0.262766361</v>
      </c>
      <c r="F3069" s="1">
        <v>0.261</v>
      </c>
      <c r="G3069" s="1">
        <v>0.00176636099999999</v>
      </c>
      <c r="H3069" s="1" t="s">
        <v>14</v>
      </c>
    </row>
    <row r="3070">
      <c r="A3070" s="1">
        <v>46.232826946</v>
      </c>
      <c r="B3070" s="1">
        <v>124.589691</v>
      </c>
      <c r="C3070" s="1">
        <v>0.0</v>
      </c>
      <c r="D3070" s="1">
        <v>124.59</v>
      </c>
      <c r="E3070" s="1">
        <v>0.00107250654160395</v>
      </c>
      <c r="F3070" s="1">
        <v>0.0</v>
      </c>
      <c r="G3070" s="1">
        <v>0.00107250654160395</v>
      </c>
    </row>
    <row r="3071">
      <c r="A3071" s="1">
        <v>0.349898428</v>
      </c>
      <c r="B3071" s="1">
        <v>123.332771</v>
      </c>
      <c r="C3071" s="1">
        <v>0.337</v>
      </c>
      <c r="D3071" s="1">
        <v>123.32</v>
      </c>
      <c r="E3071" s="1">
        <v>0.349898428</v>
      </c>
      <c r="F3071" s="1">
        <v>0.337</v>
      </c>
      <c r="G3071" s="1">
        <v>0.012898428</v>
      </c>
      <c r="H3071" s="1" t="s">
        <v>11</v>
      </c>
    </row>
    <row r="3072">
      <c r="A3072" s="1">
        <v>1.01364505299999</v>
      </c>
      <c r="B3072" s="1">
        <v>188.259247</v>
      </c>
      <c r="C3072" s="1">
        <v>0.3</v>
      </c>
      <c r="D3072" s="1">
        <v>93.24</v>
      </c>
      <c r="E3072" s="1">
        <v>0.05751672003158</v>
      </c>
      <c r="F3072" s="1">
        <v>0.3</v>
      </c>
      <c r="G3072" s="1">
        <v>-0.242483279968419</v>
      </c>
      <c r="H3072" s="1" t="s">
        <v>8</v>
      </c>
    </row>
    <row r="3073">
      <c r="A3073" s="1">
        <v>0.237666503</v>
      </c>
      <c r="B3073" s="1">
        <v>123.273651</v>
      </c>
      <c r="C3073" s="1">
        <v>0.247</v>
      </c>
      <c r="D3073" s="1">
        <v>123.27</v>
      </c>
      <c r="E3073" s="1">
        <v>0.237666503</v>
      </c>
      <c r="F3073" s="1">
        <v>0.247</v>
      </c>
      <c r="G3073" s="1">
        <v>-0.00933349699999999</v>
      </c>
      <c r="H3073" s="1" t="s">
        <v>11</v>
      </c>
    </row>
    <row r="3074">
      <c r="A3074" s="1">
        <v>0.436157405</v>
      </c>
      <c r="B3074" s="1">
        <v>125.121956</v>
      </c>
      <c r="C3074" s="1">
        <v>0.437</v>
      </c>
      <c r="D3074" s="1">
        <v>125.12</v>
      </c>
      <c r="E3074" s="1">
        <v>0.436157405</v>
      </c>
      <c r="F3074" s="1">
        <v>0.437</v>
      </c>
      <c r="G3074" s="2">
        <v>-8.42595000000001E-4</v>
      </c>
      <c r="H3074" s="1" t="s">
        <v>10</v>
      </c>
    </row>
    <row r="3075">
      <c r="A3075" s="1">
        <v>1.93645191199999</v>
      </c>
      <c r="B3075" s="1">
        <v>121.824081</v>
      </c>
      <c r="C3075" s="1">
        <v>0.228</v>
      </c>
      <c r="D3075" s="1">
        <v>121.91</v>
      </c>
      <c r="E3075" s="1">
        <v>0.45891152324878</v>
      </c>
      <c r="F3075" s="1">
        <v>0.228</v>
      </c>
      <c r="G3075" s="1">
        <v>0.23091152324878</v>
      </c>
      <c r="H3075" s="1" t="s">
        <v>11</v>
      </c>
    </row>
    <row r="3076">
      <c r="A3076" s="1">
        <v>2.510941029</v>
      </c>
      <c r="B3076" s="1">
        <v>89.560463</v>
      </c>
      <c r="C3076" s="1">
        <v>0.458</v>
      </c>
      <c r="D3076" s="1">
        <v>89.53</v>
      </c>
      <c r="E3076" s="1">
        <v>0.501125604084208</v>
      </c>
      <c r="F3076" s="1">
        <v>0.458</v>
      </c>
      <c r="G3076" s="1">
        <v>0.0431256040842089</v>
      </c>
      <c r="H3076" s="1" t="s">
        <v>8</v>
      </c>
    </row>
    <row r="3077">
      <c r="A3077" s="1">
        <v>1.240971327</v>
      </c>
      <c r="B3077" s="1">
        <v>92.169464</v>
      </c>
      <c r="C3077" s="1">
        <v>0.217</v>
      </c>
      <c r="D3077" s="1">
        <v>91.54</v>
      </c>
      <c r="E3077" s="1">
        <v>0.589996509570227</v>
      </c>
      <c r="F3077" s="1">
        <v>0.217</v>
      </c>
      <c r="G3077" s="1">
        <v>0.372996509570227</v>
      </c>
    </row>
    <row r="3078">
      <c r="A3078" s="1">
        <v>1.061188936</v>
      </c>
      <c r="B3078" s="1">
        <v>90.002815</v>
      </c>
      <c r="C3078" s="1">
        <v>0.403</v>
      </c>
      <c r="D3078" s="1">
        <v>89.99</v>
      </c>
      <c r="E3078" s="1">
        <v>0.394543120533006</v>
      </c>
      <c r="F3078" s="1">
        <v>0.403</v>
      </c>
      <c r="G3078" s="1">
        <v>-0.00845687946699402</v>
      </c>
    </row>
    <row r="3079">
      <c r="A3079" s="1">
        <v>0.056650613</v>
      </c>
      <c r="B3079" s="1">
        <v>130.000473</v>
      </c>
      <c r="C3079" s="1">
        <v>0.052</v>
      </c>
      <c r="D3079" s="1">
        <v>130.0</v>
      </c>
      <c r="E3079" s="1">
        <v>0.056650613</v>
      </c>
      <c r="F3079" s="1">
        <v>0.052</v>
      </c>
      <c r="G3079" s="1">
        <v>0.004650613</v>
      </c>
      <c r="H3079" s="1" t="s">
        <v>19</v>
      </c>
    </row>
    <row r="3080">
      <c r="A3080" s="1">
        <v>0.325432509</v>
      </c>
      <c r="B3080" s="1">
        <v>105.085396</v>
      </c>
      <c r="C3080" s="1">
        <v>0.332</v>
      </c>
      <c r="D3080" s="1">
        <v>105.09</v>
      </c>
      <c r="E3080" s="1">
        <v>0.325432509</v>
      </c>
      <c r="F3080" s="1">
        <v>0.332</v>
      </c>
      <c r="G3080" s="1">
        <v>-0.00656749100000003</v>
      </c>
      <c r="H3080" s="1" t="s">
        <v>9</v>
      </c>
    </row>
    <row r="3081">
      <c r="A3081" s="1">
        <v>1.536494613</v>
      </c>
      <c r="B3081" s="1">
        <v>127.993484</v>
      </c>
      <c r="C3081" s="1">
        <v>0.129</v>
      </c>
      <c r="D3081" s="1">
        <v>127.99</v>
      </c>
      <c r="E3081" s="1">
        <v>0.13017302244153</v>
      </c>
      <c r="F3081" s="1">
        <v>0.129</v>
      </c>
      <c r="G3081" s="1">
        <v>0.00117302244153072</v>
      </c>
      <c r="H3081" s="1" t="s">
        <v>12</v>
      </c>
    </row>
    <row r="3082">
      <c r="A3082" s="1">
        <v>0.147492498</v>
      </c>
      <c r="B3082" s="1">
        <v>129.99675</v>
      </c>
      <c r="C3082" s="1">
        <v>0.381</v>
      </c>
      <c r="D3082" s="1">
        <v>130.0</v>
      </c>
      <c r="E3082" s="1">
        <v>0.147492498</v>
      </c>
      <c r="F3082" s="1">
        <v>0.381</v>
      </c>
      <c r="G3082" s="1">
        <v>-0.233507502</v>
      </c>
      <c r="H3082" s="1" t="s">
        <v>10</v>
      </c>
    </row>
    <row r="3083">
      <c r="A3083" s="1">
        <v>0.100961541</v>
      </c>
      <c r="B3083" s="1">
        <v>99.999954</v>
      </c>
      <c r="C3083" s="1">
        <v>0.107</v>
      </c>
      <c r="D3083" s="1">
        <v>100.0</v>
      </c>
      <c r="E3083" s="1">
        <v>0.100961541</v>
      </c>
      <c r="F3083" s="1">
        <v>0.107</v>
      </c>
      <c r="G3083" s="1">
        <v>-0.00603845899999999</v>
      </c>
    </row>
    <row r="3084">
      <c r="A3084" s="1">
        <v>1.405880809</v>
      </c>
      <c r="B3084" s="1">
        <v>115.192116</v>
      </c>
      <c r="C3084" s="1">
        <v>0.125</v>
      </c>
      <c r="D3084" s="1">
        <v>115.36</v>
      </c>
      <c r="E3084" s="1">
        <v>0.364142848391654</v>
      </c>
      <c r="F3084" s="1">
        <v>0.125</v>
      </c>
      <c r="G3084" s="1">
        <v>0.239142848391654</v>
      </c>
      <c r="H3084" s="1" t="s">
        <v>8</v>
      </c>
    </row>
    <row r="3085">
      <c r="A3085" s="1">
        <v>11.5503643059999</v>
      </c>
      <c r="B3085" s="1">
        <v>126.140213</v>
      </c>
      <c r="C3085" s="1">
        <v>0.195</v>
      </c>
      <c r="D3085" s="1">
        <v>126.84</v>
      </c>
      <c r="E3085" s="1">
        <v>0.134496473273253</v>
      </c>
      <c r="F3085" s="1">
        <v>0.195</v>
      </c>
      <c r="G3085" s="1">
        <v>-0.0605035267267461</v>
      </c>
      <c r="H3085" s="1" t="s">
        <v>9</v>
      </c>
    </row>
    <row r="3086">
      <c r="A3086" s="1">
        <v>0.413464755</v>
      </c>
      <c r="B3086" s="1">
        <v>89.998108</v>
      </c>
      <c r="C3086" s="1">
        <v>0.435</v>
      </c>
      <c r="D3086" s="1">
        <v>90.0</v>
      </c>
      <c r="E3086" s="1">
        <v>0.413464755</v>
      </c>
      <c r="F3086" s="1">
        <v>0.435</v>
      </c>
      <c r="G3086" s="1">
        <v>-0.0215352449999999</v>
      </c>
      <c r="H3086" s="1" t="s">
        <v>11</v>
      </c>
    </row>
    <row r="3087">
      <c r="A3087" s="1">
        <v>1.168704033</v>
      </c>
      <c r="B3087" s="1">
        <v>108.486412</v>
      </c>
      <c r="C3087" s="1">
        <v>0.045</v>
      </c>
      <c r="D3087" s="1">
        <v>108.49</v>
      </c>
      <c r="E3087" s="1">
        <v>0.0625747234602946</v>
      </c>
      <c r="F3087" s="1">
        <v>0.045</v>
      </c>
      <c r="G3087" s="1">
        <v>0.0175747234602946</v>
      </c>
      <c r="H3087" s="1" t="s">
        <v>8</v>
      </c>
    </row>
    <row r="3088">
      <c r="A3088" s="1">
        <v>0.379515082</v>
      </c>
      <c r="B3088" s="1">
        <v>139.086731</v>
      </c>
      <c r="C3088" s="1">
        <v>0.377</v>
      </c>
      <c r="D3088" s="1">
        <v>139.09</v>
      </c>
      <c r="E3088" s="1">
        <v>0.379515082</v>
      </c>
      <c r="F3088" s="1">
        <v>0.377</v>
      </c>
      <c r="G3088" s="1">
        <v>0.002515082</v>
      </c>
      <c r="H3088" s="1" t="s">
        <v>11</v>
      </c>
    </row>
    <row r="3089">
      <c r="A3089" s="1">
        <v>0.292759389</v>
      </c>
      <c r="B3089" s="1">
        <v>129.99733</v>
      </c>
      <c r="C3089" s="1">
        <v>0.292</v>
      </c>
      <c r="D3089" s="1">
        <v>130.0</v>
      </c>
      <c r="E3089" s="1">
        <v>0.292759389</v>
      </c>
      <c r="F3089" s="1">
        <v>0.292</v>
      </c>
      <c r="G3089" s="2">
        <v>7.59388999999999E-4</v>
      </c>
      <c r="H3089" s="1" t="s">
        <v>11</v>
      </c>
    </row>
    <row r="3090">
      <c r="A3090" s="1">
        <v>1.572706699</v>
      </c>
      <c r="B3090" s="1">
        <v>77.460678</v>
      </c>
      <c r="C3090" s="1">
        <v>0.023</v>
      </c>
      <c r="D3090" s="1">
        <v>154.92</v>
      </c>
      <c r="E3090" s="1">
        <v>0.0235335817701198</v>
      </c>
      <c r="F3090" s="1">
        <v>0.023</v>
      </c>
      <c r="G3090" s="2">
        <v>5.33581770119882E-4</v>
      </c>
      <c r="H3090" s="1" t="s">
        <v>19</v>
      </c>
    </row>
    <row r="3091">
      <c r="A3091" s="1">
        <v>0.339512347999999</v>
      </c>
      <c r="B3091" s="1">
        <v>117.138275</v>
      </c>
      <c r="C3091" s="1">
        <v>0.017</v>
      </c>
      <c r="D3091" s="1">
        <v>117.05</v>
      </c>
      <c r="E3091" s="1">
        <v>0.339512347999999</v>
      </c>
      <c r="F3091" s="1">
        <v>0.017</v>
      </c>
      <c r="G3091" s="1">
        <v>0.322512347999999</v>
      </c>
      <c r="H3091" s="1" t="s">
        <v>11</v>
      </c>
    </row>
    <row r="3092">
      <c r="A3092" s="1">
        <v>10.037981377</v>
      </c>
      <c r="B3092" s="1">
        <v>107.138351</v>
      </c>
      <c r="C3092" s="1">
        <v>0.555</v>
      </c>
      <c r="D3092" s="1">
        <v>107.14</v>
      </c>
      <c r="E3092" s="1">
        <v>0.517580974346797</v>
      </c>
      <c r="F3092" s="1">
        <v>0.555</v>
      </c>
      <c r="G3092" s="1">
        <v>-0.0374190256532024</v>
      </c>
      <c r="H3092" s="1" t="s">
        <v>10</v>
      </c>
    </row>
    <row r="3093">
      <c r="A3093" s="1">
        <v>0.313339769999999</v>
      </c>
      <c r="B3093" s="1">
        <v>71.017403</v>
      </c>
      <c r="C3093" s="1">
        <v>0.306</v>
      </c>
      <c r="D3093" s="1">
        <v>142.03</v>
      </c>
      <c r="E3093" s="1">
        <v>0.313339769999999</v>
      </c>
      <c r="F3093" s="1">
        <v>0.306</v>
      </c>
      <c r="G3093" s="1">
        <v>0.00733976999999996</v>
      </c>
      <c r="H3093" s="1" t="s">
        <v>8</v>
      </c>
    </row>
    <row r="3094">
      <c r="A3094" s="1">
        <v>0.939256072</v>
      </c>
      <c r="B3094" s="1">
        <v>127.499603</v>
      </c>
      <c r="C3094" s="1">
        <v>0.468</v>
      </c>
      <c r="D3094" s="1">
        <v>127.5</v>
      </c>
      <c r="E3094" s="1">
        <v>0.468666371418736</v>
      </c>
      <c r="F3094" s="1">
        <v>0.468</v>
      </c>
      <c r="G3094" s="2">
        <v>6.66371418736211E-4</v>
      </c>
      <c r="H3094" s="1" t="s">
        <v>15</v>
      </c>
    </row>
    <row r="3095">
      <c r="A3095" s="1">
        <v>0.079366364</v>
      </c>
      <c r="B3095" s="1">
        <v>127.99984</v>
      </c>
      <c r="C3095" s="1">
        <v>0.077</v>
      </c>
      <c r="D3095" s="1">
        <v>128.0</v>
      </c>
      <c r="E3095" s="1">
        <v>0.079366364</v>
      </c>
      <c r="F3095" s="1">
        <v>0.077</v>
      </c>
      <c r="G3095" s="1">
        <v>0.002366364</v>
      </c>
      <c r="H3095" s="1" t="s">
        <v>19</v>
      </c>
    </row>
    <row r="3096">
      <c r="A3096" s="1">
        <v>0.025797343</v>
      </c>
      <c r="B3096" s="1">
        <v>124.645485</v>
      </c>
      <c r="C3096" s="1">
        <v>0.047</v>
      </c>
      <c r="D3096" s="1">
        <v>124.65</v>
      </c>
      <c r="E3096" s="1">
        <v>0.025797343</v>
      </c>
      <c r="F3096" s="1">
        <v>0.047</v>
      </c>
      <c r="G3096" s="1">
        <v>-0.021202657</v>
      </c>
    </row>
    <row r="3097">
      <c r="A3097" s="1">
        <v>2.945446973</v>
      </c>
      <c r="B3097" s="1">
        <v>95.210411</v>
      </c>
      <c r="C3097" s="1">
        <v>0.423</v>
      </c>
      <c r="D3097" s="1">
        <v>95.21</v>
      </c>
      <c r="E3097" s="1">
        <v>0.424714235064439</v>
      </c>
      <c r="F3097" s="1">
        <v>0.423</v>
      </c>
      <c r="G3097" s="1">
        <v>0.00171423506443973</v>
      </c>
      <c r="H3097" s="1" t="s">
        <v>19</v>
      </c>
    </row>
    <row r="3098">
      <c r="A3098" s="1">
        <v>0.104667149</v>
      </c>
      <c r="B3098" s="1">
        <v>100.999512</v>
      </c>
      <c r="C3098" s="1">
        <v>0.105</v>
      </c>
      <c r="D3098" s="1">
        <v>101.0</v>
      </c>
      <c r="E3098" s="1">
        <v>0.104667149</v>
      </c>
      <c r="F3098" s="1">
        <v>0.105</v>
      </c>
      <c r="G3098" s="2">
        <v>-3.32850999999995E-4</v>
      </c>
      <c r="H3098" s="1" t="s">
        <v>19</v>
      </c>
    </row>
    <row r="3099">
      <c r="A3099" s="1">
        <v>1.979168177</v>
      </c>
      <c r="B3099" s="1">
        <v>103.325241</v>
      </c>
      <c r="C3099" s="1">
        <v>0.264</v>
      </c>
      <c r="D3099" s="1">
        <v>103.5</v>
      </c>
      <c r="E3099" s="1">
        <v>0.237096266420086</v>
      </c>
      <c r="F3099" s="1">
        <v>0.264</v>
      </c>
      <c r="G3099" s="1">
        <v>-0.0269037335799133</v>
      </c>
      <c r="H3099" s="1" t="s">
        <v>9</v>
      </c>
    </row>
    <row r="3100">
      <c r="A3100" s="1">
        <v>1.565003872</v>
      </c>
      <c r="B3100" s="1">
        <v>123.274727</v>
      </c>
      <c r="C3100" s="1">
        <v>0.399</v>
      </c>
      <c r="D3100" s="1">
        <v>123.11</v>
      </c>
      <c r="E3100" s="1">
        <v>0.104850567422006</v>
      </c>
      <c r="F3100" s="1">
        <v>0.399</v>
      </c>
      <c r="G3100" s="1">
        <v>-0.294149432577993</v>
      </c>
      <c r="H3100" s="1" t="s">
        <v>8</v>
      </c>
    </row>
    <row r="3101">
      <c r="A3101" s="1">
        <v>0.199992239</v>
      </c>
      <c r="B3101" s="1">
        <v>128.000153</v>
      </c>
      <c r="C3101" s="1">
        <v>0.197</v>
      </c>
      <c r="D3101" s="1">
        <v>128.0</v>
      </c>
      <c r="E3101" s="1">
        <v>0.199992239</v>
      </c>
      <c r="F3101" s="1">
        <v>0.197</v>
      </c>
      <c r="G3101" s="1">
        <v>0.002992239</v>
      </c>
      <c r="H3101" s="1" t="s">
        <v>15</v>
      </c>
    </row>
    <row r="3102">
      <c r="A3102" s="1">
        <v>0.057234239</v>
      </c>
      <c r="B3102" s="1">
        <v>119.99968</v>
      </c>
      <c r="C3102" s="1">
        <v>0.029</v>
      </c>
      <c r="D3102" s="1">
        <v>120.0</v>
      </c>
      <c r="E3102" s="1">
        <v>0.057234239</v>
      </c>
      <c r="F3102" s="1">
        <v>0.029</v>
      </c>
      <c r="G3102" s="1">
        <v>0.0282342389999999</v>
      </c>
    </row>
    <row r="3103">
      <c r="A3103" s="1">
        <v>0.272425413</v>
      </c>
      <c r="B3103" s="1">
        <v>109.953354</v>
      </c>
      <c r="C3103" s="1">
        <v>0.079</v>
      </c>
      <c r="D3103" s="1">
        <v>109.87</v>
      </c>
      <c r="E3103" s="1">
        <v>0.272425413</v>
      </c>
      <c r="F3103" s="1">
        <v>0.079</v>
      </c>
      <c r="G3103" s="1">
        <v>0.193425413</v>
      </c>
      <c r="H3103" s="1" t="s">
        <v>8</v>
      </c>
    </row>
    <row r="3104">
      <c r="A3104" s="1">
        <v>1.682307959</v>
      </c>
      <c r="B3104" s="1">
        <v>127.072586</v>
      </c>
      <c r="C3104" s="1">
        <v>0.266</v>
      </c>
      <c r="D3104" s="1">
        <v>127.07</v>
      </c>
      <c r="E3104" s="1">
        <v>0.265794723013758</v>
      </c>
      <c r="F3104" s="1">
        <v>0.266</v>
      </c>
      <c r="G3104" s="2">
        <v>-2.05276986241731E-4</v>
      </c>
      <c r="H3104" s="1" t="s">
        <v>15</v>
      </c>
    </row>
    <row r="3105">
      <c r="A3105" s="1">
        <v>1.791097522</v>
      </c>
      <c r="B3105" s="1">
        <v>105.846542</v>
      </c>
      <c r="C3105" s="1">
        <v>0.065</v>
      </c>
      <c r="D3105" s="1">
        <v>105.83</v>
      </c>
      <c r="E3105" s="1">
        <v>0.090522362917335</v>
      </c>
      <c r="F3105" s="1">
        <v>0.065</v>
      </c>
      <c r="G3105" s="1">
        <v>0.025522362917335</v>
      </c>
      <c r="H3105" s="1" t="s">
        <v>19</v>
      </c>
    </row>
    <row r="3106">
      <c r="A3106" s="1">
        <v>0.307124287</v>
      </c>
      <c r="B3106" s="1">
        <v>115.927567</v>
      </c>
      <c r="C3106" s="1">
        <v>0.274</v>
      </c>
      <c r="D3106" s="1">
        <v>115.93</v>
      </c>
      <c r="E3106" s="1">
        <v>0.307124287</v>
      </c>
      <c r="F3106" s="1">
        <v>0.274</v>
      </c>
      <c r="G3106" s="1">
        <v>0.0331242869999999</v>
      </c>
      <c r="H3106" s="1" t="s">
        <v>8</v>
      </c>
    </row>
    <row r="3107">
      <c r="A3107" s="1">
        <v>0.976550399999999</v>
      </c>
      <c r="B3107" s="1">
        <v>127.936905</v>
      </c>
      <c r="C3107" s="1">
        <v>0.039</v>
      </c>
      <c r="D3107" s="1">
        <v>127.94</v>
      </c>
      <c r="E3107" s="1">
        <v>0.03858805051218</v>
      </c>
      <c r="F3107" s="1">
        <v>0.039</v>
      </c>
      <c r="G3107" s="2">
        <v>-4.11949487819938E-4</v>
      </c>
      <c r="H3107" s="1" t="s">
        <v>15</v>
      </c>
    </row>
    <row r="3108">
      <c r="A3108" s="1">
        <v>0.11086531</v>
      </c>
      <c r="B3108" s="1">
        <v>132.000412</v>
      </c>
      <c r="C3108" s="1">
        <v>0.081</v>
      </c>
      <c r="D3108" s="1">
        <v>132.0</v>
      </c>
      <c r="E3108" s="1">
        <v>0.11086531</v>
      </c>
      <c r="F3108" s="1">
        <v>0.081</v>
      </c>
      <c r="G3108" s="1">
        <v>0.0298653099999999</v>
      </c>
      <c r="H3108" s="1" t="s">
        <v>8</v>
      </c>
    </row>
    <row r="3109">
      <c r="A3109" s="1">
        <v>0.339452833</v>
      </c>
      <c r="B3109" s="1">
        <v>129.721405</v>
      </c>
      <c r="C3109" s="1">
        <v>0.399</v>
      </c>
      <c r="D3109" s="1">
        <v>129.82</v>
      </c>
      <c r="E3109" s="1">
        <v>0.339452833</v>
      </c>
      <c r="F3109" s="1">
        <v>0.399</v>
      </c>
      <c r="G3109" s="1">
        <v>-0.059547167</v>
      </c>
      <c r="H3109" s="1" t="s">
        <v>11</v>
      </c>
    </row>
    <row r="3110">
      <c r="A3110" s="1">
        <v>1.041254282</v>
      </c>
      <c r="B3110" s="1">
        <v>108.450325</v>
      </c>
      <c r="C3110" s="1">
        <v>0.267</v>
      </c>
      <c r="D3110" s="1">
        <v>138.62</v>
      </c>
      <c r="E3110" s="1">
        <v>0.488005594179101</v>
      </c>
      <c r="F3110" s="1">
        <v>0.267</v>
      </c>
      <c r="G3110" s="1">
        <v>0.221005594179101</v>
      </c>
      <c r="H3110" s="1" t="s">
        <v>19</v>
      </c>
    </row>
    <row r="3111">
      <c r="A3111" s="1">
        <v>0.110405073</v>
      </c>
      <c r="B3111" s="1">
        <v>126.999939</v>
      </c>
      <c r="C3111" s="1">
        <v>0.108</v>
      </c>
      <c r="D3111" s="1">
        <v>127.0</v>
      </c>
      <c r="E3111" s="1">
        <v>0.110405073</v>
      </c>
      <c r="F3111" s="1">
        <v>0.108</v>
      </c>
      <c r="G3111" s="1">
        <v>0.002405073</v>
      </c>
      <c r="H3111" s="1" t="s">
        <v>19</v>
      </c>
    </row>
    <row r="3112">
      <c r="A3112" s="1">
        <v>0.027514551</v>
      </c>
      <c r="B3112" s="1">
        <v>125.999527</v>
      </c>
      <c r="C3112" s="1">
        <v>0.024</v>
      </c>
      <c r="D3112" s="1">
        <v>126.0</v>
      </c>
      <c r="E3112" s="1">
        <v>0.027514551</v>
      </c>
      <c r="F3112" s="1">
        <v>0.024</v>
      </c>
      <c r="G3112" s="1">
        <v>0.003514551</v>
      </c>
    </row>
    <row r="3113">
      <c r="A3113" s="1">
        <v>0.801741362</v>
      </c>
      <c r="B3113" s="1">
        <v>123.376572</v>
      </c>
      <c r="C3113" s="1">
        <v>0.316</v>
      </c>
      <c r="D3113" s="1">
        <v>123.38</v>
      </c>
      <c r="E3113" s="1">
        <v>0.315425370014098</v>
      </c>
      <c r="F3113" s="1">
        <v>0.316</v>
      </c>
      <c r="G3113" s="2">
        <v>-5.7462998590152E-4</v>
      </c>
      <c r="H3113" s="1" t="s">
        <v>18</v>
      </c>
    </row>
    <row r="3114">
      <c r="A3114" s="1">
        <v>0.321498929999999</v>
      </c>
      <c r="B3114" s="1">
        <v>113.111206</v>
      </c>
      <c r="C3114" s="1">
        <v>0.293</v>
      </c>
      <c r="D3114" s="1">
        <v>113.11</v>
      </c>
      <c r="E3114" s="1">
        <v>0.321498929999999</v>
      </c>
      <c r="F3114" s="1">
        <v>0.293</v>
      </c>
      <c r="G3114" s="1">
        <v>0.0284989299999999</v>
      </c>
      <c r="H3114" s="1" t="s">
        <v>17</v>
      </c>
    </row>
    <row r="3115">
      <c r="A3115" s="1">
        <v>3.705660582</v>
      </c>
      <c r="B3115" s="1">
        <v>58.657558</v>
      </c>
      <c r="C3115" s="1">
        <v>0.063</v>
      </c>
      <c r="D3115" s="1">
        <v>116.47</v>
      </c>
      <c r="E3115" s="1">
        <v>0.637002319751851</v>
      </c>
      <c r="F3115" s="1">
        <v>0.063</v>
      </c>
      <c r="G3115" s="1">
        <v>0.574002319751851</v>
      </c>
      <c r="H3115" s="1" t="s">
        <v>10</v>
      </c>
    </row>
    <row r="3116">
      <c r="A3116" s="1">
        <v>2.597888708</v>
      </c>
      <c r="B3116" s="1">
        <v>56.000019</v>
      </c>
      <c r="C3116" s="1">
        <v>0.185</v>
      </c>
      <c r="D3116" s="1">
        <v>112.0</v>
      </c>
      <c r="E3116" s="1">
        <v>0.455032292183426</v>
      </c>
      <c r="F3116" s="1">
        <v>0.185</v>
      </c>
      <c r="G3116" s="1">
        <v>0.270032292183426</v>
      </c>
      <c r="H3116" s="1" t="s">
        <v>15</v>
      </c>
    </row>
    <row r="3117">
      <c r="A3117" s="1">
        <v>1.354328156</v>
      </c>
      <c r="B3117" s="1">
        <v>129.980118</v>
      </c>
      <c r="C3117" s="1">
        <v>0.429</v>
      </c>
      <c r="D3117" s="1">
        <v>129.98</v>
      </c>
      <c r="E3117" s="1">
        <v>0.431110037364348</v>
      </c>
      <c r="F3117" s="1">
        <v>0.429</v>
      </c>
      <c r="G3117" s="1">
        <v>0.00211003736434839</v>
      </c>
      <c r="H3117" s="1" t="s">
        <v>15</v>
      </c>
    </row>
    <row r="3118">
      <c r="A3118" s="1">
        <v>0.426286438999999</v>
      </c>
      <c r="B3118" s="1">
        <v>88.649071</v>
      </c>
      <c r="C3118" s="1">
        <v>0.42</v>
      </c>
      <c r="D3118" s="1">
        <v>88.65</v>
      </c>
      <c r="E3118" s="1">
        <v>0.426286438999999</v>
      </c>
      <c r="F3118" s="1">
        <v>0.42</v>
      </c>
      <c r="G3118" s="1">
        <v>0.00628643899999997</v>
      </c>
      <c r="H3118" s="1" t="s">
        <v>14</v>
      </c>
    </row>
    <row r="3119">
      <c r="A3119" s="1">
        <v>0.860090673</v>
      </c>
      <c r="B3119" s="1">
        <v>88.620071</v>
      </c>
      <c r="C3119" s="1">
        <v>0.155</v>
      </c>
      <c r="D3119" s="1">
        <v>177.24</v>
      </c>
      <c r="E3119" s="1">
        <v>0.183043145019572</v>
      </c>
      <c r="F3119" s="1">
        <v>0.155</v>
      </c>
      <c r="G3119" s="1">
        <v>0.0280431450195721</v>
      </c>
      <c r="H3119" s="1" t="s">
        <v>8</v>
      </c>
    </row>
    <row r="3120">
      <c r="A3120" s="1">
        <v>0.671601414999999</v>
      </c>
      <c r="B3120" s="1">
        <v>119.99939</v>
      </c>
      <c r="C3120" s="1">
        <v>0.171</v>
      </c>
      <c r="D3120" s="1">
        <v>120.0</v>
      </c>
      <c r="E3120" s="1">
        <v>0.171598873320413</v>
      </c>
      <c r="F3120" s="1">
        <v>0.171</v>
      </c>
      <c r="G3120" s="2">
        <v>5.98873320413112E-4</v>
      </c>
      <c r="H3120" s="1" t="s">
        <v>15</v>
      </c>
    </row>
    <row r="3121">
      <c r="A3121" s="1">
        <v>7.422664775</v>
      </c>
      <c r="B3121" s="1">
        <v>110.000023</v>
      </c>
      <c r="C3121" s="1">
        <v>0.302</v>
      </c>
      <c r="D3121" s="1">
        <v>110.0</v>
      </c>
      <c r="E3121" s="1">
        <v>0.331757166735227</v>
      </c>
      <c r="F3121" s="1">
        <v>0.302</v>
      </c>
      <c r="G3121" s="1">
        <v>0.0297571667352279</v>
      </c>
      <c r="H3121" s="1" t="s">
        <v>8</v>
      </c>
    </row>
    <row r="3122">
      <c r="A3122" s="1">
        <v>0.058205239</v>
      </c>
      <c r="B3122" s="1">
        <v>103.215927</v>
      </c>
      <c r="C3122" s="1">
        <v>0.083</v>
      </c>
      <c r="D3122" s="1">
        <v>103.22</v>
      </c>
      <c r="E3122" s="1">
        <v>0.058205239</v>
      </c>
      <c r="F3122" s="1">
        <v>0.083</v>
      </c>
      <c r="G3122" s="1">
        <v>-0.024794761</v>
      </c>
      <c r="H3122" s="1" t="s">
        <v>8</v>
      </c>
    </row>
    <row r="3123">
      <c r="A3123" s="1">
        <v>1.568549991</v>
      </c>
      <c r="B3123" s="1">
        <v>140.002853</v>
      </c>
      <c r="C3123" s="1">
        <v>0.291</v>
      </c>
      <c r="D3123" s="1">
        <v>140.0</v>
      </c>
      <c r="E3123" s="1">
        <v>0.282861905772193</v>
      </c>
      <c r="F3123" s="1">
        <v>0.291</v>
      </c>
      <c r="G3123" s="1">
        <v>-0.00813809422780603</v>
      </c>
      <c r="H3123" s="1" t="s">
        <v>11</v>
      </c>
    </row>
    <row r="3124">
      <c r="A3124" s="1">
        <v>0.21031642</v>
      </c>
      <c r="B3124" s="1">
        <v>118.000046</v>
      </c>
      <c r="C3124" s="1">
        <v>0.21</v>
      </c>
      <c r="D3124" s="1">
        <v>118.0</v>
      </c>
      <c r="E3124" s="1">
        <v>0.21031642</v>
      </c>
      <c r="F3124" s="1">
        <v>0.21</v>
      </c>
      <c r="G3124" s="2">
        <v>3.16420000000011E-4</v>
      </c>
    </row>
    <row r="3125">
      <c r="A3125" s="1">
        <v>0.362557411</v>
      </c>
      <c r="B3125" s="1">
        <v>103.033211</v>
      </c>
      <c r="C3125" s="1">
        <v>0.013</v>
      </c>
      <c r="D3125" s="1">
        <v>102.93</v>
      </c>
      <c r="E3125" s="1">
        <v>0.362557411</v>
      </c>
      <c r="F3125" s="1">
        <v>0.013</v>
      </c>
      <c r="G3125" s="1">
        <v>0.349557411</v>
      </c>
      <c r="H3125" s="1" t="s">
        <v>8</v>
      </c>
    </row>
    <row r="3126">
      <c r="A3126" s="1">
        <v>0.220444663999999</v>
      </c>
      <c r="B3126" s="1">
        <v>130.999466</v>
      </c>
      <c r="C3126" s="1">
        <v>0.229</v>
      </c>
      <c r="D3126" s="1">
        <v>131.0</v>
      </c>
      <c r="E3126" s="1">
        <v>0.220444663999999</v>
      </c>
      <c r="F3126" s="1">
        <v>0.229</v>
      </c>
      <c r="G3126" s="1">
        <v>-0.00855533600000002</v>
      </c>
      <c r="H3126" s="1" t="s">
        <v>10</v>
      </c>
    </row>
    <row r="3127">
      <c r="A3127" s="1">
        <v>0.581429719999999</v>
      </c>
      <c r="B3127" s="1">
        <v>129.999863</v>
      </c>
      <c r="C3127" s="1">
        <v>0.222</v>
      </c>
      <c r="D3127" s="1">
        <v>130.0</v>
      </c>
      <c r="E3127" s="1">
        <v>0.119890772070493</v>
      </c>
      <c r="F3127" s="1">
        <v>0.222</v>
      </c>
      <c r="G3127" s="1">
        <v>-0.102109227929506</v>
      </c>
      <c r="H3127" s="1" t="s">
        <v>14</v>
      </c>
    </row>
    <row r="3128">
      <c r="A3128" s="1">
        <v>0.263863057</v>
      </c>
      <c r="B3128" s="1">
        <v>104.675568</v>
      </c>
      <c r="C3128" s="1">
        <v>0.249</v>
      </c>
      <c r="D3128" s="1">
        <v>104.67</v>
      </c>
      <c r="E3128" s="1">
        <v>0.263863057</v>
      </c>
      <c r="F3128" s="1">
        <v>0.249</v>
      </c>
      <c r="G3128" s="1">
        <v>0.014863057</v>
      </c>
      <c r="H3128" s="1" t="s">
        <v>8</v>
      </c>
    </row>
    <row r="3129">
      <c r="A3129" s="1">
        <v>0.544804275</v>
      </c>
      <c r="B3129" s="1">
        <v>126.304008</v>
      </c>
      <c r="C3129" s="1">
        <v>0.195</v>
      </c>
      <c r="D3129" s="1">
        <v>126.43</v>
      </c>
      <c r="E3129" s="1">
        <v>0.0697599676174503</v>
      </c>
      <c r="F3129" s="1">
        <v>0.195</v>
      </c>
      <c r="G3129" s="1">
        <v>-0.125240032382549</v>
      </c>
      <c r="H3129" s="1" t="s">
        <v>8</v>
      </c>
    </row>
    <row r="3130">
      <c r="A3130" s="1">
        <v>0.143775538</v>
      </c>
      <c r="B3130" s="1">
        <v>84.99984</v>
      </c>
      <c r="C3130" s="1">
        <v>0.145</v>
      </c>
      <c r="D3130" s="1">
        <v>85.0</v>
      </c>
      <c r="E3130" s="1">
        <v>0.143775538</v>
      </c>
      <c r="F3130" s="1">
        <v>0.145</v>
      </c>
      <c r="G3130" s="1">
        <v>-0.00122446199999998</v>
      </c>
      <c r="H3130" s="1" t="s">
        <v>11</v>
      </c>
    </row>
    <row r="3131">
      <c r="A3131" s="1">
        <v>4.429857089</v>
      </c>
      <c r="B3131" s="1">
        <v>119.33728</v>
      </c>
      <c r="C3131" s="1">
        <v>0.12</v>
      </c>
      <c r="D3131" s="1">
        <v>119.3</v>
      </c>
      <c r="E3131" s="1">
        <v>0.407643745441307</v>
      </c>
      <c r="F3131" s="1">
        <v>0.12</v>
      </c>
      <c r="G3131" s="1">
        <v>0.287643745441307</v>
      </c>
      <c r="H3131" s="1" t="s">
        <v>8</v>
      </c>
    </row>
    <row r="3132">
      <c r="A3132" s="1">
        <v>15.250350369</v>
      </c>
      <c r="B3132" s="1">
        <v>134.854004</v>
      </c>
      <c r="C3132" s="1">
        <v>0.122</v>
      </c>
      <c r="D3132" s="1">
        <v>134.85</v>
      </c>
      <c r="E3132" s="1">
        <v>0.122879626640729</v>
      </c>
      <c r="F3132" s="1">
        <v>0.122</v>
      </c>
      <c r="G3132" s="2">
        <v>8.79626640729713E-4</v>
      </c>
    </row>
    <row r="3133">
      <c r="A3133" s="1">
        <v>0.030529209</v>
      </c>
      <c r="B3133" s="1">
        <v>98.060654</v>
      </c>
      <c r="C3133" s="1">
        <v>0.032</v>
      </c>
      <c r="D3133" s="1">
        <v>98.06</v>
      </c>
      <c r="E3133" s="1">
        <v>0.030529209</v>
      </c>
      <c r="F3133" s="1">
        <v>0.032</v>
      </c>
      <c r="G3133" s="1">
        <v>-0.00147079099999999</v>
      </c>
    </row>
    <row r="3134">
      <c r="A3134" s="1">
        <v>0.06671977</v>
      </c>
      <c r="B3134" s="1">
        <v>113.999847</v>
      </c>
      <c r="C3134" s="1">
        <v>0.044</v>
      </c>
      <c r="D3134" s="1">
        <v>114.0</v>
      </c>
      <c r="E3134" s="1">
        <v>0.06671977</v>
      </c>
      <c r="F3134" s="1">
        <v>0.044</v>
      </c>
      <c r="G3134" s="1">
        <v>0.02271977</v>
      </c>
    </row>
    <row r="3135">
      <c r="A3135" s="1">
        <v>2.31527257</v>
      </c>
      <c r="B3135" s="1">
        <v>102.661362</v>
      </c>
      <c r="C3135" s="1">
        <v>0.275</v>
      </c>
      <c r="D3135" s="1">
        <v>102.66</v>
      </c>
      <c r="E3135" s="1">
        <v>0.561935223861927</v>
      </c>
      <c r="F3135" s="1">
        <v>0.275</v>
      </c>
      <c r="G3135" s="1">
        <v>0.286935223861927</v>
      </c>
      <c r="H3135" s="1" t="s">
        <v>8</v>
      </c>
    </row>
    <row r="3136">
      <c r="A3136" s="1">
        <v>1.205871463</v>
      </c>
      <c r="B3136" s="1">
        <v>103.999901</v>
      </c>
      <c r="C3136" s="1">
        <v>0.026</v>
      </c>
      <c r="D3136" s="1">
        <v>104.0</v>
      </c>
      <c r="E3136" s="1">
        <v>0.0520242107800195</v>
      </c>
      <c r="F3136" s="1">
        <v>0.026</v>
      </c>
      <c r="G3136" s="1">
        <v>0.0260242107800195</v>
      </c>
    </row>
    <row r="3137">
      <c r="A3137" s="1">
        <v>1.64089393599999</v>
      </c>
      <c r="B3137" s="1">
        <v>71.254921</v>
      </c>
      <c r="C3137" s="1">
        <v>0.169</v>
      </c>
      <c r="D3137" s="1">
        <v>141.36</v>
      </c>
      <c r="E3137" s="1">
        <v>0.798846830228877</v>
      </c>
      <c r="F3137" s="1">
        <v>0.169</v>
      </c>
      <c r="G3137" s="1">
        <v>0.629846830228877</v>
      </c>
    </row>
    <row r="3138">
      <c r="A3138" s="1">
        <v>0.298647791</v>
      </c>
      <c r="B3138" s="1">
        <v>121.988792</v>
      </c>
      <c r="C3138" s="1">
        <v>0.297</v>
      </c>
      <c r="D3138" s="1">
        <v>121.99</v>
      </c>
      <c r="E3138" s="1">
        <v>0.298647791</v>
      </c>
      <c r="F3138" s="1">
        <v>0.297</v>
      </c>
      <c r="G3138" s="1">
        <v>0.001647791</v>
      </c>
      <c r="H3138" s="1" t="s">
        <v>10</v>
      </c>
    </row>
    <row r="3139">
      <c r="A3139" s="1">
        <v>0.10279689</v>
      </c>
      <c r="B3139" s="1">
        <v>106.001137</v>
      </c>
      <c r="C3139" s="1">
        <v>0.122</v>
      </c>
      <c r="D3139" s="1">
        <v>106.0</v>
      </c>
      <c r="E3139" s="1">
        <v>0.10279689</v>
      </c>
      <c r="F3139" s="1">
        <v>0.122</v>
      </c>
      <c r="G3139" s="1">
        <v>-0.0192031099999999</v>
      </c>
      <c r="H3139" s="1" t="s">
        <v>25</v>
      </c>
    </row>
    <row r="3140">
      <c r="A3140" s="1">
        <v>0.566901326</v>
      </c>
      <c r="B3140" s="1">
        <v>124.089211</v>
      </c>
      <c r="C3140" s="1">
        <v>0.056</v>
      </c>
      <c r="D3140" s="1">
        <v>122.52</v>
      </c>
      <c r="E3140" s="1">
        <v>0.0833782258329759</v>
      </c>
      <c r="F3140" s="1">
        <v>0.056</v>
      </c>
      <c r="G3140" s="1">
        <v>0.0273782258329759</v>
      </c>
      <c r="H3140" s="1" t="s">
        <v>15</v>
      </c>
    </row>
    <row r="3141">
      <c r="A3141" s="1">
        <v>0.251231194</v>
      </c>
      <c r="B3141" s="1">
        <v>113.709579</v>
      </c>
      <c r="C3141" s="1">
        <v>0.408</v>
      </c>
      <c r="D3141" s="1">
        <v>113.51</v>
      </c>
      <c r="E3141" s="1">
        <v>0.251231194</v>
      </c>
      <c r="F3141" s="1">
        <v>0.408</v>
      </c>
      <c r="G3141" s="1">
        <v>-0.156768805999999</v>
      </c>
      <c r="H3141" s="1" t="s">
        <v>8</v>
      </c>
    </row>
    <row r="3142">
      <c r="A3142" s="1">
        <v>3.173364162</v>
      </c>
      <c r="B3142" s="1">
        <v>67.513748</v>
      </c>
      <c r="C3142" s="1">
        <v>0.232</v>
      </c>
      <c r="D3142" s="1">
        <v>135.21</v>
      </c>
      <c r="E3142" s="1">
        <v>0.507240515598381</v>
      </c>
      <c r="F3142" s="1">
        <v>0.232</v>
      </c>
      <c r="G3142" s="1">
        <v>0.275240515598381</v>
      </c>
      <c r="H3142" s="1" t="s">
        <v>9</v>
      </c>
    </row>
    <row r="3143">
      <c r="A3143" s="1">
        <v>0.312879235</v>
      </c>
      <c r="B3143" s="1">
        <v>115.999969</v>
      </c>
      <c r="C3143" s="1">
        <v>0.286</v>
      </c>
      <c r="D3143" s="1">
        <v>116.0</v>
      </c>
      <c r="E3143" s="1">
        <v>0.312879235</v>
      </c>
      <c r="F3143" s="1">
        <v>0.286</v>
      </c>
      <c r="G3143" s="1">
        <v>0.026879235</v>
      </c>
    </row>
    <row r="3144">
      <c r="A3144" s="1">
        <v>0.555143654</v>
      </c>
      <c r="B3144" s="1">
        <v>124.02272</v>
      </c>
      <c r="C3144" s="1">
        <v>0.07</v>
      </c>
      <c r="D3144" s="1">
        <v>124.02</v>
      </c>
      <c r="E3144" s="1">
        <v>0.0713613276649542</v>
      </c>
      <c r="F3144" s="1">
        <v>0.07</v>
      </c>
      <c r="G3144" s="1">
        <v>0.00136132766495428</v>
      </c>
    </row>
    <row r="3145">
      <c r="A3145" s="1">
        <v>0.404317737</v>
      </c>
      <c r="B3145" s="1">
        <v>102.354134</v>
      </c>
      <c r="C3145" s="1">
        <v>0.241</v>
      </c>
      <c r="D3145" s="1">
        <v>99.89</v>
      </c>
      <c r="E3145" s="1">
        <v>0.404317737</v>
      </c>
      <c r="F3145" s="1">
        <v>0.241</v>
      </c>
      <c r="G3145" s="1">
        <v>0.163317737</v>
      </c>
      <c r="H3145" s="1" t="s">
        <v>11</v>
      </c>
    </row>
    <row r="3146">
      <c r="A3146" s="1">
        <v>0.619408488</v>
      </c>
      <c r="B3146" s="1">
        <v>117.085732</v>
      </c>
      <c r="C3146" s="1">
        <v>0.063</v>
      </c>
      <c r="D3146" s="1">
        <v>117.03</v>
      </c>
      <c r="E3146" s="1">
        <v>0.10696347036113</v>
      </c>
      <c r="F3146" s="1">
        <v>0.063</v>
      </c>
      <c r="G3146" s="1">
        <v>0.04396347036113</v>
      </c>
      <c r="H3146" s="1" t="s">
        <v>11</v>
      </c>
    </row>
    <row r="3147">
      <c r="A3147" s="1">
        <v>1.32737267</v>
      </c>
      <c r="B3147" s="1">
        <v>107.759132</v>
      </c>
      <c r="C3147" s="1">
        <v>0.221</v>
      </c>
      <c r="D3147" s="1">
        <v>107.76</v>
      </c>
      <c r="E3147" s="1">
        <v>0.213777953962383</v>
      </c>
      <c r="F3147" s="1">
        <v>0.221</v>
      </c>
      <c r="G3147" s="1">
        <v>-0.00722204603761636</v>
      </c>
      <c r="H3147" s="1" t="s">
        <v>19</v>
      </c>
    </row>
    <row r="3148">
      <c r="A3148" s="1">
        <v>1.099426627</v>
      </c>
      <c r="B3148" s="1">
        <v>114.999847</v>
      </c>
      <c r="C3148" s="1">
        <v>0.056</v>
      </c>
      <c r="D3148" s="1">
        <v>115.0</v>
      </c>
      <c r="E3148" s="1">
        <v>0.0559469778488148</v>
      </c>
      <c r="F3148" s="1">
        <v>0.056</v>
      </c>
      <c r="G3148" s="2">
        <v>-5.30221511851405E-5</v>
      </c>
      <c r="H3148" s="1" t="s">
        <v>26</v>
      </c>
    </row>
    <row r="3149">
      <c r="A3149" s="1">
        <v>1.288328648</v>
      </c>
      <c r="B3149" s="1">
        <v>147.994781</v>
      </c>
      <c r="C3149" s="1">
        <v>0.273</v>
      </c>
      <c r="D3149" s="1">
        <v>74.0</v>
      </c>
      <c r="E3149" s="1">
        <v>0.0720695422143709</v>
      </c>
      <c r="F3149" s="1">
        <v>0.273</v>
      </c>
      <c r="G3149" s="1">
        <v>-0.200930457785629</v>
      </c>
      <c r="H3149" s="1" t="s">
        <v>29</v>
      </c>
    </row>
    <row r="3150">
      <c r="A3150" s="1">
        <v>0.825673044</v>
      </c>
      <c r="B3150" s="1">
        <v>129.995636</v>
      </c>
      <c r="C3150" s="1">
        <v>0.361</v>
      </c>
      <c r="D3150" s="1">
        <v>130.0</v>
      </c>
      <c r="E3150" s="1">
        <v>0.364119088450292</v>
      </c>
      <c r="F3150" s="1">
        <v>0.361</v>
      </c>
      <c r="G3150" s="1">
        <v>0.00311908845029212</v>
      </c>
      <c r="H3150" s="1" t="s">
        <v>11</v>
      </c>
    </row>
    <row r="3151">
      <c r="A3151" s="1">
        <v>0.268572927</v>
      </c>
      <c r="B3151" s="1">
        <v>125.931351</v>
      </c>
      <c r="C3151" s="1">
        <v>0.265</v>
      </c>
      <c r="D3151" s="1">
        <v>125.84</v>
      </c>
      <c r="E3151" s="1">
        <v>0.268572927</v>
      </c>
      <c r="F3151" s="1">
        <v>0.265</v>
      </c>
      <c r="G3151" s="1">
        <v>0.003572927</v>
      </c>
      <c r="H3151" s="1" t="s">
        <v>11</v>
      </c>
    </row>
    <row r="3152">
      <c r="A3152" s="1">
        <v>1.021221399</v>
      </c>
      <c r="B3152" s="1">
        <v>121.930313</v>
      </c>
      <c r="C3152" s="1">
        <v>0.05</v>
      </c>
      <c r="D3152" s="1">
        <v>121.93</v>
      </c>
      <c r="E3152" s="1">
        <v>0.0370526796102614</v>
      </c>
      <c r="F3152" s="1">
        <v>0.05</v>
      </c>
      <c r="G3152" s="1">
        <v>-0.0129473203897385</v>
      </c>
    </row>
    <row r="3153">
      <c r="A3153" s="1">
        <v>1.63939213799999</v>
      </c>
      <c r="B3153" s="1">
        <v>113.467728</v>
      </c>
      <c r="C3153" s="1">
        <v>0.083</v>
      </c>
      <c r="D3153" s="1">
        <v>113.46</v>
      </c>
      <c r="E3153" s="1">
        <v>0.053037998609811</v>
      </c>
      <c r="F3153" s="1">
        <v>0.083</v>
      </c>
      <c r="G3153" s="1">
        <v>-0.0299620013901889</v>
      </c>
      <c r="H3153" s="1" t="s">
        <v>19</v>
      </c>
    </row>
    <row r="3154">
      <c r="A3154" s="1">
        <v>2.55256319</v>
      </c>
      <c r="B3154" s="1">
        <v>73.294647</v>
      </c>
      <c r="C3154" s="1">
        <v>0.075</v>
      </c>
      <c r="D3154" s="1">
        <v>146.59</v>
      </c>
      <c r="E3154" s="1">
        <v>0.096722178854943</v>
      </c>
      <c r="F3154" s="1">
        <v>0.075</v>
      </c>
      <c r="G3154" s="1">
        <v>0.021722178854943</v>
      </c>
      <c r="H3154" s="1" t="s">
        <v>8</v>
      </c>
    </row>
    <row r="3155">
      <c r="A3155" s="1">
        <v>0.118018627</v>
      </c>
      <c r="B3155" s="1">
        <v>124.979691</v>
      </c>
      <c r="C3155" s="1">
        <v>0.119</v>
      </c>
      <c r="D3155" s="1">
        <v>124.98</v>
      </c>
      <c r="E3155" s="1">
        <v>0.118018627</v>
      </c>
      <c r="F3155" s="1">
        <v>0.119</v>
      </c>
      <c r="G3155" s="2">
        <v>-9.81372999999993E-4</v>
      </c>
      <c r="H3155" s="1" t="s">
        <v>11</v>
      </c>
    </row>
    <row r="3156">
      <c r="A3156" s="1">
        <v>0.042425334</v>
      </c>
      <c r="B3156" s="1">
        <v>127.976089</v>
      </c>
      <c r="C3156" s="1">
        <v>0.046</v>
      </c>
      <c r="D3156" s="1">
        <v>127.98</v>
      </c>
      <c r="E3156" s="1">
        <v>0.042425334</v>
      </c>
      <c r="F3156" s="1">
        <v>0.046</v>
      </c>
      <c r="G3156" s="1">
        <v>-0.00357466599999999</v>
      </c>
    </row>
    <row r="3157">
      <c r="A3157" s="1">
        <v>2.314934969</v>
      </c>
      <c r="B3157" s="1">
        <v>59.427601</v>
      </c>
      <c r="C3157" s="1">
        <v>0.295</v>
      </c>
      <c r="D3157" s="1">
        <v>118.85</v>
      </c>
      <c r="E3157" s="1">
        <v>0.295671226551436</v>
      </c>
      <c r="F3157" s="1">
        <v>0.295</v>
      </c>
      <c r="G3157" s="2">
        <v>6.7122655143631E-4</v>
      </c>
      <c r="H3157" s="1" t="s">
        <v>19</v>
      </c>
    </row>
    <row r="3158">
      <c r="A3158" s="1">
        <v>0.053640243</v>
      </c>
      <c r="B3158" s="1">
        <v>94.000229</v>
      </c>
      <c r="C3158" s="1">
        <v>0.026</v>
      </c>
      <c r="D3158" s="1">
        <v>94.0</v>
      </c>
      <c r="E3158" s="1">
        <v>0.053640243</v>
      </c>
      <c r="F3158" s="1">
        <v>0.026</v>
      </c>
      <c r="G3158" s="1">
        <v>0.027640243</v>
      </c>
    </row>
    <row r="3159">
      <c r="A3159" s="1">
        <v>0.255031049</v>
      </c>
      <c r="B3159" s="1">
        <v>121.513733</v>
      </c>
      <c r="C3159" s="1">
        <v>0.278</v>
      </c>
      <c r="D3159" s="1">
        <v>121.52</v>
      </c>
      <c r="E3159" s="1">
        <v>0.255031049</v>
      </c>
      <c r="F3159" s="1">
        <v>0.278</v>
      </c>
      <c r="G3159" s="1">
        <v>-0.022968951</v>
      </c>
      <c r="H3159" s="1" t="s">
        <v>11</v>
      </c>
    </row>
    <row r="3160">
      <c r="A3160" s="1">
        <v>1.812375307</v>
      </c>
      <c r="B3160" s="1">
        <v>128.000519</v>
      </c>
      <c r="C3160" s="1">
        <v>0.406</v>
      </c>
      <c r="D3160" s="1">
        <v>128.0</v>
      </c>
      <c r="E3160" s="1">
        <v>0.406131008881177</v>
      </c>
      <c r="F3160" s="1">
        <v>0.406</v>
      </c>
      <c r="G3160" s="2">
        <v>1.31008881177341E-4</v>
      </c>
      <c r="H3160" s="1" t="s">
        <v>14</v>
      </c>
    </row>
    <row r="3161">
      <c r="A3161" s="1">
        <v>0.117418729</v>
      </c>
      <c r="B3161" s="1">
        <v>90.061676</v>
      </c>
      <c r="C3161" s="1">
        <v>0.094</v>
      </c>
      <c r="D3161" s="1">
        <v>90.06</v>
      </c>
      <c r="E3161" s="1">
        <v>0.117418729</v>
      </c>
      <c r="F3161" s="1">
        <v>0.094</v>
      </c>
      <c r="G3161" s="1">
        <v>0.023418729</v>
      </c>
      <c r="H3161" s="1" t="s">
        <v>8</v>
      </c>
    </row>
    <row r="3162">
      <c r="A3162" s="1">
        <v>2.167023897</v>
      </c>
      <c r="B3162" s="1">
        <v>69.025299</v>
      </c>
      <c r="C3162" s="1">
        <v>0.13</v>
      </c>
      <c r="D3162" s="1">
        <v>137.86</v>
      </c>
      <c r="E3162" s="1">
        <v>0.428530884459771</v>
      </c>
      <c r="F3162" s="1">
        <v>0.13</v>
      </c>
      <c r="G3162" s="1">
        <v>0.298530884459771</v>
      </c>
      <c r="H3162" s="1" t="s">
        <v>10</v>
      </c>
    </row>
    <row r="3163">
      <c r="A3163" s="1">
        <v>1.706035137</v>
      </c>
      <c r="B3163" s="1">
        <v>126.998177</v>
      </c>
      <c r="C3163" s="1">
        <v>0.291</v>
      </c>
      <c r="D3163" s="1">
        <v>127.0</v>
      </c>
      <c r="E3163" s="1">
        <v>0.288691957341602</v>
      </c>
      <c r="F3163" s="1">
        <v>0.291</v>
      </c>
      <c r="G3163" s="1">
        <v>-0.00230804265839773</v>
      </c>
      <c r="H3163" s="1" t="s">
        <v>11</v>
      </c>
    </row>
    <row r="3164">
      <c r="A3164" s="1">
        <v>1.065949202</v>
      </c>
      <c r="B3164" s="1">
        <v>130.000366</v>
      </c>
      <c r="C3164" s="1">
        <v>0.141</v>
      </c>
      <c r="D3164" s="1">
        <v>130.0</v>
      </c>
      <c r="E3164" s="1">
        <v>0.142874877732328</v>
      </c>
      <c r="F3164" s="1">
        <v>0.141</v>
      </c>
      <c r="G3164" s="1">
        <v>0.00187487773232855</v>
      </c>
      <c r="H3164" s="1" t="s">
        <v>11</v>
      </c>
    </row>
    <row r="3165">
      <c r="A3165" s="1">
        <v>17.915492327</v>
      </c>
      <c r="B3165" s="1">
        <v>111.025139</v>
      </c>
      <c r="C3165" s="1">
        <v>0.157</v>
      </c>
      <c r="D3165" s="1">
        <v>110.94</v>
      </c>
      <c r="E3165" s="1">
        <v>0.0816934429472588</v>
      </c>
      <c r="F3165" s="1">
        <v>0.157</v>
      </c>
      <c r="G3165" s="1">
        <v>-0.0753065570527411</v>
      </c>
      <c r="H3165" s="1" t="s">
        <v>8</v>
      </c>
    </row>
    <row r="3166">
      <c r="A3166" s="1">
        <v>1.100398302</v>
      </c>
      <c r="B3166" s="1">
        <v>128.000763</v>
      </c>
      <c r="C3166" s="1">
        <v>0.161</v>
      </c>
      <c r="D3166" s="1">
        <v>128.0</v>
      </c>
      <c r="E3166" s="1">
        <v>0.162903890345594</v>
      </c>
      <c r="F3166" s="1">
        <v>0.161</v>
      </c>
      <c r="G3166" s="1">
        <v>0.0019038903455946</v>
      </c>
      <c r="H3166" s="1" t="s">
        <v>11</v>
      </c>
    </row>
    <row r="3167">
      <c r="A3167" s="1">
        <v>0.410725175999999</v>
      </c>
      <c r="B3167" s="1">
        <v>124.246948</v>
      </c>
      <c r="C3167" s="1">
        <v>0.425</v>
      </c>
      <c r="D3167" s="1">
        <v>124.25</v>
      </c>
      <c r="E3167" s="1">
        <v>0.410725175999999</v>
      </c>
      <c r="F3167" s="1">
        <v>0.425</v>
      </c>
      <c r="G3167" s="1">
        <v>-0.014274824</v>
      </c>
      <c r="H3167" s="1" t="s">
        <v>11</v>
      </c>
    </row>
    <row r="3168">
      <c r="A3168" s="1">
        <v>0.450858979999999</v>
      </c>
      <c r="B3168" s="1">
        <v>136.25177</v>
      </c>
      <c r="C3168" s="1">
        <v>0.034</v>
      </c>
      <c r="D3168" s="1">
        <v>136.27</v>
      </c>
      <c r="E3168" s="1">
        <v>0.0104977281791979</v>
      </c>
      <c r="F3168" s="1">
        <v>0.034</v>
      </c>
      <c r="G3168" s="1">
        <v>-0.023502271820802</v>
      </c>
      <c r="H3168" s="1" t="s">
        <v>10</v>
      </c>
    </row>
    <row r="3169">
      <c r="A3169" s="1">
        <v>1.04072535</v>
      </c>
      <c r="B3169" s="1">
        <v>116.506989</v>
      </c>
      <c r="C3169" s="1">
        <v>0.016</v>
      </c>
      <c r="D3169" s="1">
        <v>116.52</v>
      </c>
      <c r="E3169" s="1">
        <v>0.0107442215717303</v>
      </c>
      <c r="F3169" s="1">
        <v>0.016</v>
      </c>
      <c r="G3169" s="1">
        <v>-0.00525577842826961</v>
      </c>
      <c r="H3169" s="1" t="s">
        <v>8</v>
      </c>
    </row>
    <row r="3170">
      <c r="A3170" s="1">
        <v>0.0791949929999999</v>
      </c>
      <c r="B3170" s="1">
        <v>79.999878</v>
      </c>
      <c r="C3170" s="1">
        <v>0.077</v>
      </c>
      <c r="D3170" s="1">
        <v>160.0</v>
      </c>
      <c r="E3170" s="1">
        <v>0.0791949929999999</v>
      </c>
      <c r="F3170" s="1">
        <v>0.077</v>
      </c>
      <c r="G3170" s="1">
        <v>0.00219499299999999</v>
      </c>
      <c r="H3170" s="1" t="s">
        <v>19</v>
      </c>
    </row>
    <row r="3171">
      <c r="A3171" s="1">
        <v>0.297688454</v>
      </c>
      <c r="B3171" s="1">
        <v>130.00032</v>
      </c>
      <c r="C3171" s="1">
        <v>0.298</v>
      </c>
      <c r="D3171" s="1">
        <v>130.0</v>
      </c>
      <c r="E3171" s="1">
        <v>0.297688454</v>
      </c>
      <c r="F3171" s="1">
        <v>0.298</v>
      </c>
      <c r="G3171" s="2">
        <v>-3.11545999999995E-4</v>
      </c>
      <c r="H3171" s="1" t="s">
        <v>14</v>
      </c>
    </row>
    <row r="3172">
      <c r="A3172" s="1">
        <v>0.252010165</v>
      </c>
      <c r="B3172" s="1">
        <v>118.867828</v>
      </c>
      <c r="C3172" s="1">
        <v>0.436</v>
      </c>
      <c r="D3172" s="1">
        <v>119.11</v>
      </c>
      <c r="E3172" s="1">
        <v>0.252010165</v>
      </c>
      <c r="F3172" s="1">
        <v>0.436</v>
      </c>
      <c r="G3172" s="1">
        <v>-0.183989835</v>
      </c>
      <c r="H3172" s="1" t="s">
        <v>17</v>
      </c>
    </row>
    <row r="3173">
      <c r="A3173" s="1">
        <v>0.225775346</v>
      </c>
      <c r="B3173" s="1">
        <v>126.599251</v>
      </c>
      <c r="C3173" s="1">
        <v>0.239</v>
      </c>
      <c r="D3173" s="1">
        <v>126.59</v>
      </c>
      <c r="E3173" s="1">
        <v>0.225775346</v>
      </c>
      <c r="F3173" s="1">
        <v>0.239</v>
      </c>
      <c r="G3173" s="1">
        <v>-0.0132246539999999</v>
      </c>
      <c r="H3173" s="1" t="s">
        <v>11</v>
      </c>
    </row>
    <row r="3174">
      <c r="A3174" s="1">
        <v>0.266470104</v>
      </c>
      <c r="B3174" s="1">
        <v>125.002983</v>
      </c>
      <c r="C3174" s="1">
        <v>0.273</v>
      </c>
      <c r="D3174" s="1">
        <v>125.0</v>
      </c>
      <c r="E3174" s="1">
        <v>0.266470104</v>
      </c>
      <c r="F3174" s="1">
        <v>0.273</v>
      </c>
      <c r="G3174" s="1">
        <v>-0.00652989600000003</v>
      </c>
      <c r="H3174" s="1" t="s">
        <v>11</v>
      </c>
    </row>
    <row r="3175">
      <c r="A3175" s="1">
        <v>0.278679073</v>
      </c>
      <c r="B3175" s="1">
        <v>126.934364</v>
      </c>
      <c r="C3175" s="1">
        <v>0.303</v>
      </c>
      <c r="D3175" s="1">
        <v>126.93</v>
      </c>
      <c r="E3175" s="1">
        <v>0.278679073</v>
      </c>
      <c r="F3175" s="1">
        <v>0.303</v>
      </c>
      <c r="G3175" s="1">
        <v>-0.0243209269999999</v>
      </c>
      <c r="H3175" s="1" t="s">
        <v>11</v>
      </c>
    </row>
    <row r="3176">
      <c r="A3176" s="1">
        <v>1.777192473</v>
      </c>
      <c r="B3176" s="1">
        <v>113.070168</v>
      </c>
      <c r="C3176" s="1">
        <v>0.18</v>
      </c>
      <c r="D3176" s="1">
        <v>113.05</v>
      </c>
      <c r="E3176" s="1">
        <v>0.185260638247618</v>
      </c>
      <c r="F3176" s="1">
        <v>0.18</v>
      </c>
      <c r="G3176" s="1">
        <v>0.00526063824761874</v>
      </c>
    </row>
    <row r="3177">
      <c r="A3177" s="1">
        <v>0.059153777</v>
      </c>
      <c r="B3177" s="1">
        <v>109.000145</v>
      </c>
      <c r="C3177" s="1">
        <v>0.033</v>
      </c>
      <c r="D3177" s="1">
        <v>109.0</v>
      </c>
      <c r="E3177" s="1">
        <v>0.059153777</v>
      </c>
      <c r="F3177" s="1">
        <v>0.033</v>
      </c>
      <c r="G3177" s="1">
        <v>0.0261537769999999</v>
      </c>
    </row>
    <row r="3178">
      <c r="A3178" s="1">
        <v>2.06611251799999</v>
      </c>
      <c r="B3178" s="1">
        <v>99.091682</v>
      </c>
      <c r="C3178" s="1">
        <v>0.093</v>
      </c>
      <c r="D3178" s="1">
        <v>98.78</v>
      </c>
      <c r="E3178" s="1">
        <v>0.249612925228933</v>
      </c>
      <c r="F3178" s="1">
        <v>0.093</v>
      </c>
      <c r="G3178" s="1">
        <v>0.156612925228933</v>
      </c>
      <c r="H3178" s="1" t="s">
        <v>17</v>
      </c>
    </row>
    <row r="3179">
      <c r="A3179" s="1">
        <v>0.518578231</v>
      </c>
      <c r="B3179" s="1">
        <v>107.161743</v>
      </c>
      <c r="C3179" s="1">
        <v>0.5</v>
      </c>
      <c r="D3179" s="1">
        <v>107.15</v>
      </c>
      <c r="E3179" s="1">
        <v>0.518578231</v>
      </c>
      <c r="F3179" s="1">
        <v>0.5</v>
      </c>
      <c r="G3179" s="1">
        <v>0.018578231</v>
      </c>
      <c r="H3179" s="1" t="s">
        <v>8</v>
      </c>
    </row>
    <row r="3180">
      <c r="A3180" s="1">
        <v>0.070238709</v>
      </c>
      <c r="B3180" s="1">
        <v>128.000641</v>
      </c>
      <c r="C3180" s="1">
        <v>0.068</v>
      </c>
      <c r="D3180" s="1">
        <v>128.0</v>
      </c>
      <c r="E3180" s="1">
        <v>0.070238709</v>
      </c>
      <c r="F3180" s="1">
        <v>0.068</v>
      </c>
      <c r="G3180" s="1">
        <v>0.00223870899999999</v>
      </c>
      <c r="H3180" s="1" t="s">
        <v>15</v>
      </c>
    </row>
    <row r="3181">
      <c r="A3181" s="1">
        <v>0.80744797</v>
      </c>
      <c r="B3181" s="1">
        <v>149.618576</v>
      </c>
      <c r="C3181" s="1">
        <v>0.135</v>
      </c>
      <c r="D3181" s="1">
        <v>149.56</v>
      </c>
      <c r="E3181" s="1">
        <v>0.00540852270570146</v>
      </c>
      <c r="F3181" s="1">
        <v>0.135</v>
      </c>
      <c r="G3181" s="1">
        <v>-0.129591477294298</v>
      </c>
      <c r="H3181" s="1" t="s">
        <v>15</v>
      </c>
    </row>
    <row r="3182">
      <c r="A3182" s="1">
        <v>0.226576045</v>
      </c>
      <c r="B3182" s="1">
        <v>124.000488</v>
      </c>
      <c r="C3182" s="1">
        <v>0.236</v>
      </c>
      <c r="D3182" s="1">
        <v>124.0</v>
      </c>
      <c r="E3182" s="1">
        <v>0.226576045</v>
      </c>
      <c r="F3182" s="1">
        <v>0.236</v>
      </c>
      <c r="G3182" s="1">
        <v>-0.00942395499999998</v>
      </c>
      <c r="H3182" s="1" t="s">
        <v>14</v>
      </c>
    </row>
    <row r="3183">
      <c r="A3183" s="1">
        <v>8.662647529</v>
      </c>
      <c r="B3183" s="1">
        <v>121.957497</v>
      </c>
      <c r="C3183" s="1">
        <v>0.301</v>
      </c>
      <c r="D3183" s="1">
        <v>121.96</v>
      </c>
      <c r="E3183" s="1">
        <v>0.299078047084508</v>
      </c>
      <c r="F3183" s="1">
        <v>0.301</v>
      </c>
      <c r="G3183" s="1">
        <v>-0.00192195291549152</v>
      </c>
      <c r="H3183" s="1" t="s">
        <v>11</v>
      </c>
    </row>
    <row r="3184">
      <c r="A3184" s="1">
        <v>0.265635222</v>
      </c>
      <c r="B3184" s="1">
        <v>111.999763</v>
      </c>
      <c r="C3184" s="1">
        <v>0.264</v>
      </c>
      <c r="D3184" s="1">
        <v>112.0</v>
      </c>
      <c r="E3184" s="1">
        <v>0.265635222</v>
      </c>
      <c r="F3184" s="1">
        <v>0.264</v>
      </c>
      <c r="G3184" s="1">
        <v>0.00163522199999999</v>
      </c>
      <c r="H3184" s="1" t="s">
        <v>19</v>
      </c>
    </row>
    <row r="3185">
      <c r="A3185" s="1">
        <v>0.440643996</v>
      </c>
      <c r="B3185" s="1">
        <v>93.86969</v>
      </c>
      <c r="C3185" s="1">
        <v>0.437</v>
      </c>
      <c r="D3185" s="1">
        <v>93.87</v>
      </c>
      <c r="E3185" s="1">
        <v>0.440643996</v>
      </c>
      <c r="F3185" s="1">
        <v>0.437</v>
      </c>
      <c r="G3185" s="1">
        <v>0.00364399600000003</v>
      </c>
      <c r="H3185" s="1" t="s">
        <v>27</v>
      </c>
    </row>
    <row r="3186">
      <c r="A3186" s="1">
        <v>0.373679041999999</v>
      </c>
      <c r="B3186" s="1">
        <v>211.000656</v>
      </c>
      <c r="C3186" s="1">
        <v>0.24</v>
      </c>
      <c r="D3186" s="1">
        <v>105.5</v>
      </c>
      <c r="E3186" s="1">
        <v>0.0893197365009687</v>
      </c>
      <c r="F3186" s="1">
        <v>0.24</v>
      </c>
      <c r="G3186" s="1">
        <v>-0.150680263499031</v>
      </c>
      <c r="H3186" s="1" t="s">
        <v>15</v>
      </c>
    </row>
    <row r="3187">
      <c r="A3187" s="1">
        <v>0.58062309</v>
      </c>
      <c r="B3187" s="1">
        <v>82.052612</v>
      </c>
      <c r="C3187" s="1">
        <v>0.575</v>
      </c>
      <c r="D3187" s="1">
        <v>82.05</v>
      </c>
      <c r="E3187" s="1">
        <v>0.58062309</v>
      </c>
      <c r="F3187" s="1">
        <v>0.575</v>
      </c>
      <c r="G3187" s="1">
        <v>0.00562309000000005</v>
      </c>
      <c r="H3187" s="1" t="s">
        <v>8</v>
      </c>
    </row>
    <row r="3188">
      <c r="A3188" s="1">
        <v>0.738711476</v>
      </c>
      <c r="B3188" s="1">
        <v>102.923073</v>
      </c>
      <c r="C3188" s="1">
        <v>0.454</v>
      </c>
      <c r="D3188" s="1">
        <v>102.92</v>
      </c>
      <c r="E3188" s="1">
        <v>0.155751812523958</v>
      </c>
      <c r="F3188" s="1">
        <v>0.454</v>
      </c>
      <c r="G3188" s="1">
        <v>-0.298248187476041</v>
      </c>
      <c r="H3188" s="1" t="s">
        <v>11</v>
      </c>
    </row>
    <row r="3189">
      <c r="A3189" s="1">
        <v>0.673566818</v>
      </c>
      <c r="B3189" s="1">
        <v>80.898476</v>
      </c>
      <c r="C3189" s="1">
        <v>0.651</v>
      </c>
      <c r="D3189" s="1">
        <v>80.9</v>
      </c>
      <c r="E3189" s="1">
        <v>0.673566818</v>
      </c>
      <c r="F3189" s="1">
        <v>0.651</v>
      </c>
      <c r="G3189" s="1">
        <v>0.022566818</v>
      </c>
      <c r="H3189" s="1" t="s">
        <v>8</v>
      </c>
    </row>
    <row r="3190">
      <c r="A3190" s="1">
        <v>0.37068367</v>
      </c>
      <c r="B3190" s="1">
        <v>119.940453</v>
      </c>
      <c r="C3190" s="1">
        <v>0.343</v>
      </c>
      <c r="D3190" s="1">
        <v>119.94</v>
      </c>
      <c r="E3190" s="1">
        <v>0.37068367</v>
      </c>
      <c r="F3190" s="1">
        <v>0.343</v>
      </c>
      <c r="G3190" s="1">
        <v>0.0276836699999999</v>
      </c>
      <c r="H3190" s="1" t="s">
        <v>8</v>
      </c>
    </row>
    <row r="3191">
      <c r="A3191" s="1">
        <v>0.269948154999999</v>
      </c>
      <c r="B3191" s="1">
        <v>86.999222</v>
      </c>
      <c r="C3191" s="1">
        <v>0.268</v>
      </c>
      <c r="D3191" s="1">
        <v>174.0</v>
      </c>
      <c r="E3191" s="1">
        <v>0.269948154999999</v>
      </c>
      <c r="F3191" s="1">
        <v>0.268</v>
      </c>
      <c r="G3191" s="1">
        <v>0.00194815499999995</v>
      </c>
      <c r="H3191" s="1" t="s">
        <v>19</v>
      </c>
    </row>
    <row r="3192">
      <c r="A3192" s="1">
        <v>0.059346005</v>
      </c>
      <c r="B3192" s="1">
        <v>117.999908</v>
      </c>
      <c r="C3192" s="1">
        <v>0.084</v>
      </c>
      <c r="D3192" s="1">
        <v>118.0</v>
      </c>
      <c r="E3192" s="1">
        <v>0.059346005</v>
      </c>
      <c r="F3192" s="1">
        <v>0.084</v>
      </c>
      <c r="G3192" s="1">
        <v>-0.024653995</v>
      </c>
      <c r="H3192" s="1" t="s">
        <v>19</v>
      </c>
    </row>
    <row r="3193">
      <c r="A3193" s="1">
        <v>1.117681742</v>
      </c>
      <c r="B3193" s="1">
        <v>126.002632</v>
      </c>
      <c r="C3193" s="1">
        <v>0.158</v>
      </c>
      <c r="D3193" s="1">
        <v>126.0</v>
      </c>
      <c r="E3193" s="1">
        <v>0.165320683383383</v>
      </c>
      <c r="F3193" s="1">
        <v>0.158</v>
      </c>
      <c r="G3193" s="1">
        <v>0.00732068338338323</v>
      </c>
      <c r="H3193" s="1" t="s">
        <v>8</v>
      </c>
    </row>
    <row r="3194">
      <c r="A3194" s="1">
        <v>0.567501544999999</v>
      </c>
      <c r="B3194" s="1">
        <v>124.966469</v>
      </c>
      <c r="C3194" s="1">
        <v>0.378</v>
      </c>
      <c r="D3194" s="1">
        <v>124.53</v>
      </c>
      <c r="E3194" s="1">
        <v>0.0873727514113774</v>
      </c>
      <c r="F3194" s="1">
        <v>0.378</v>
      </c>
      <c r="G3194" s="1">
        <v>-0.290627248588622</v>
      </c>
      <c r="H3194" s="1" t="s">
        <v>15</v>
      </c>
    </row>
    <row r="3195">
      <c r="A3195" s="1">
        <v>0.240813076</v>
      </c>
      <c r="B3195" s="1">
        <v>118.744736</v>
      </c>
      <c r="C3195" s="1">
        <v>0.23</v>
      </c>
      <c r="D3195" s="1">
        <v>118.72</v>
      </c>
      <c r="E3195" s="1">
        <v>0.240813076</v>
      </c>
      <c r="F3195" s="1">
        <v>0.23</v>
      </c>
      <c r="G3195" s="1">
        <v>0.0108130759999999</v>
      </c>
      <c r="H3195" s="1" t="s">
        <v>8</v>
      </c>
    </row>
    <row r="3196">
      <c r="A3196" s="1">
        <v>0.136930034</v>
      </c>
      <c r="B3196" s="1">
        <v>115.384781</v>
      </c>
      <c r="C3196" s="1">
        <v>0.134</v>
      </c>
      <c r="D3196" s="1">
        <v>115.38</v>
      </c>
      <c r="E3196" s="1">
        <v>0.136930034</v>
      </c>
      <c r="F3196" s="1">
        <v>0.134</v>
      </c>
      <c r="G3196" s="1">
        <v>0.00293003399999999</v>
      </c>
      <c r="H3196" s="1" t="s">
        <v>11</v>
      </c>
    </row>
    <row r="3197">
      <c r="A3197" s="1">
        <v>0.02409289</v>
      </c>
      <c r="B3197" s="1">
        <v>125.999847</v>
      </c>
      <c r="C3197" s="1">
        <v>0.024</v>
      </c>
      <c r="D3197" s="1">
        <v>126.0</v>
      </c>
      <c r="E3197" s="1">
        <v>0.02409289</v>
      </c>
      <c r="F3197" s="1">
        <v>0.024</v>
      </c>
      <c r="G3197" s="2">
        <v>9.28900000000017E-5</v>
      </c>
    </row>
    <row r="3198">
      <c r="A3198" s="1">
        <v>0.876856625</v>
      </c>
      <c r="B3198" s="1">
        <v>74.999641</v>
      </c>
      <c r="C3198" s="1">
        <v>0.108</v>
      </c>
      <c r="D3198" s="1">
        <v>75.0</v>
      </c>
      <c r="E3198" s="1">
        <v>0.0768527956483369</v>
      </c>
      <c r="F3198" s="1">
        <v>0.108</v>
      </c>
      <c r="G3198" s="1">
        <v>-0.031147204351663</v>
      </c>
      <c r="H3198" s="1" t="s">
        <v>19</v>
      </c>
    </row>
    <row r="3199">
      <c r="A3199" s="1">
        <v>1.100289702</v>
      </c>
      <c r="B3199" s="1">
        <v>115.424232</v>
      </c>
      <c r="C3199" s="1">
        <v>0.025</v>
      </c>
      <c r="D3199" s="1">
        <v>115.41</v>
      </c>
      <c r="E3199" s="1">
        <v>0.0606466572015733</v>
      </c>
      <c r="F3199" s="1">
        <v>0.025</v>
      </c>
      <c r="G3199" s="1">
        <v>0.0356466572015733</v>
      </c>
      <c r="H3199" s="1" t="s">
        <v>8</v>
      </c>
    </row>
    <row r="3200">
      <c r="A3200" s="1">
        <v>0.269433558</v>
      </c>
      <c r="B3200" s="1">
        <v>130.000198</v>
      </c>
      <c r="C3200" s="1">
        <v>0.272</v>
      </c>
      <c r="D3200" s="1">
        <v>130.0</v>
      </c>
      <c r="E3200" s="1">
        <v>0.269433558</v>
      </c>
      <c r="F3200" s="1">
        <v>0.272</v>
      </c>
      <c r="G3200" s="1">
        <v>-0.002566442</v>
      </c>
      <c r="H3200" s="1" t="s">
        <v>19</v>
      </c>
    </row>
    <row r="3201">
      <c r="A3201" s="1">
        <v>0.238130464999999</v>
      </c>
      <c r="B3201" s="1">
        <v>124.000237</v>
      </c>
      <c r="C3201" s="1">
        <v>0.235</v>
      </c>
      <c r="D3201" s="1">
        <v>124.0</v>
      </c>
      <c r="E3201" s="1">
        <v>0.238130464999999</v>
      </c>
      <c r="F3201" s="1">
        <v>0.235</v>
      </c>
      <c r="G3201" s="1">
        <v>0.00313046499999999</v>
      </c>
    </row>
    <row r="3202">
      <c r="A3202" s="1">
        <v>0.194144145</v>
      </c>
      <c r="B3202" s="1">
        <v>127.999802</v>
      </c>
      <c r="C3202" s="1">
        <v>0.193</v>
      </c>
      <c r="D3202" s="1">
        <v>128.0</v>
      </c>
      <c r="E3202" s="1">
        <v>0.194144145</v>
      </c>
      <c r="F3202" s="1">
        <v>0.193</v>
      </c>
      <c r="G3202" s="1">
        <v>0.00114414500000001</v>
      </c>
      <c r="H3202" s="1" t="s">
        <v>15</v>
      </c>
    </row>
    <row r="3203">
      <c r="A3203" s="1">
        <v>0.09406089</v>
      </c>
      <c r="B3203" s="1">
        <v>127.280449</v>
      </c>
      <c r="C3203" s="1">
        <v>0.093</v>
      </c>
      <c r="D3203" s="1">
        <v>127.28</v>
      </c>
      <c r="E3203" s="1">
        <v>0.09406089</v>
      </c>
      <c r="F3203" s="1">
        <v>0.093</v>
      </c>
      <c r="G3203" s="1">
        <v>0.00106088999999999</v>
      </c>
      <c r="H3203" s="1" t="s">
        <v>19</v>
      </c>
    </row>
    <row r="3204">
      <c r="A3204" s="1">
        <v>0.43943125</v>
      </c>
      <c r="B3204" s="1">
        <v>85.017647</v>
      </c>
      <c r="C3204" s="1">
        <v>0.422</v>
      </c>
      <c r="D3204" s="1">
        <v>85.02</v>
      </c>
      <c r="E3204" s="1">
        <v>0.43943125</v>
      </c>
      <c r="F3204" s="1">
        <v>0.422</v>
      </c>
      <c r="G3204" s="1">
        <v>0.01743125</v>
      </c>
      <c r="H3204" s="1" t="s">
        <v>8</v>
      </c>
    </row>
    <row r="3205">
      <c r="A3205" s="1">
        <v>18.509039329</v>
      </c>
      <c r="B3205" s="1">
        <v>105.000328</v>
      </c>
      <c r="C3205" s="1">
        <v>0.219</v>
      </c>
      <c r="D3205" s="1">
        <v>105.0</v>
      </c>
      <c r="E3205" s="1">
        <v>0.223382164195715</v>
      </c>
      <c r="F3205" s="1">
        <v>0.219</v>
      </c>
      <c r="G3205" s="1">
        <v>0.00438216419571566</v>
      </c>
    </row>
    <row r="3206">
      <c r="A3206" s="1">
        <v>0.413051903</v>
      </c>
      <c r="B3206" s="1">
        <v>108.870087</v>
      </c>
      <c r="C3206" s="1">
        <v>0.43</v>
      </c>
      <c r="D3206" s="1">
        <v>108.84</v>
      </c>
      <c r="E3206" s="1">
        <v>0.413051903</v>
      </c>
      <c r="F3206" s="1">
        <v>0.43</v>
      </c>
      <c r="G3206" s="1">
        <v>-0.0169480969999999</v>
      </c>
      <c r="H3206" s="1" t="s">
        <v>10</v>
      </c>
    </row>
    <row r="3207">
      <c r="A3207" s="1">
        <v>2.20880961399999</v>
      </c>
      <c r="B3207" s="1">
        <v>94.487862</v>
      </c>
      <c r="C3207" s="1">
        <v>0.325</v>
      </c>
      <c r="D3207" s="1">
        <v>94.49</v>
      </c>
      <c r="E3207" s="1">
        <v>0.303803021724687</v>
      </c>
      <c r="F3207" s="1">
        <v>0.325</v>
      </c>
      <c r="G3207" s="1">
        <v>-0.0211969782753125</v>
      </c>
      <c r="H3207" s="1" t="s">
        <v>11</v>
      </c>
    </row>
    <row r="3208">
      <c r="A3208" s="1">
        <v>0.312675655</v>
      </c>
      <c r="B3208" s="1">
        <v>120.790909</v>
      </c>
      <c r="C3208" s="1">
        <v>0.331</v>
      </c>
      <c r="D3208" s="1">
        <v>120.8</v>
      </c>
      <c r="E3208" s="1">
        <v>0.312675655</v>
      </c>
      <c r="F3208" s="1">
        <v>0.331</v>
      </c>
      <c r="G3208" s="1">
        <v>-0.018324345</v>
      </c>
      <c r="H3208" s="1" t="s">
        <v>9</v>
      </c>
    </row>
    <row r="3209">
      <c r="A3209" s="1">
        <v>0.243319049</v>
      </c>
      <c r="B3209" s="1">
        <v>99.000221</v>
      </c>
      <c r="C3209" s="1">
        <v>0.246</v>
      </c>
      <c r="D3209" s="1">
        <v>99.0</v>
      </c>
      <c r="E3209" s="1">
        <v>0.243319049</v>
      </c>
      <c r="F3209" s="1">
        <v>0.246</v>
      </c>
      <c r="G3209" s="1">
        <v>-0.00268095099999998</v>
      </c>
      <c r="H3209" s="1" t="s">
        <v>15</v>
      </c>
    </row>
    <row r="3210">
      <c r="A3210" s="1">
        <v>3.542380571</v>
      </c>
      <c r="B3210" s="1">
        <v>66.433006</v>
      </c>
      <c r="C3210" s="1">
        <v>0.356</v>
      </c>
      <c r="D3210" s="1">
        <v>132.87</v>
      </c>
      <c r="E3210" s="1">
        <v>0.83288402947665</v>
      </c>
      <c r="F3210" s="1">
        <v>0.356</v>
      </c>
      <c r="G3210" s="1">
        <v>0.47688402947665</v>
      </c>
      <c r="H3210" s="1" t="s">
        <v>8</v>
      </c>
    </row>
    <row r="3211">
      <c r="A3211" s="1">
        <v>0.417413712</v>
      </c>
      <c r="B3211" s="1">
        <v>96.998421</v>
      </c>
      <c r="C3211" s="1">
        <v>0.417</v>
      </c>
      <c r="D3211" s="1">
        <v>97.0</v>
      </c>
      <c r="E3211" s="1">
        <v>0.417413712</v>
      </c>
      <c r="F3211" s="1">
        <v>0.417</v>
      </c>
      <c r="G3211" s="2">
        <v>4.1371200000001E-4</v>
      </c>
      <c r="H3211" s="1" t="s">
        <v>12</v>
      </c>
    </row>
    <row r="3212">
      <c r="A3212" s="1">
        <v>1.902280807</v>
      </c>
      <c r="B3212" s="1">
        <v>120.099289</v>
      </c>
      <c r="C3212" s="1">
        <v>0.036</v>
      </c>
      <c r="D3212" s="1">
        <v>119.58</v>
      </c>
      <c r="E3212" s="1">
        <v>0.403520893442143</v>
      </c>
      <c r="F3212" s="1">
        <v>0.036</v>
      </c>
      <c r="G3212" s="1">
        <v>0.367520893442143</v>
      </c>
      <c r="H3212" s="1" t="s">
        <v>11</v>
      </c>
    </row>
    <row r="3213">
      <c r="A3213" s="1">
        <v>0.260398984</v>
      </c>
      <c r="B3213" s="1">
        <v>124.000031</v>
      </c>
      <c r="C3213" s="1">
        <v>0.259</v>
      </c>
      <c r="D3213" s="1">
        <v>124.0</v>
      </c>
      <c r="E3213" s="1">
        <v>0.260398984</v>
      </c>
      <c r="F3213" s="1">
        <v>0.259</v>
      </c>
      <c r="G3213" s="1">
        <v>0.00139898399999999</v>
      </c>
      <c r="H3213" s="1" t="s">
        <v>19</v>
      </c>
    </row>
    <row r="3214">
      <c r="A3214" s="1">
        <v>1.063983917</v>
      </c>
      <c r="B3214" s="1">
        <v>153.75618</v>
      </c>
      <c r="C3214" s="1">
        <v>0.303</v>
      </c>
      <c r="D3214" s="1">
        <v>153.74</v>
      </c>
      <c r="E3214" s="1">
        <v>0.283527482663507</v>
      </c>
      <c r="F3214" s="1">
        <v>0.303</v>
      </c>
      <c r="G3214" s="1">
        <v>-0.0194725173364929</v>
      </c>
    </row>
    <row r="3215">
      <c r="A3215" s="1">
        <v>1.233180285</v>
      </c>
      <c r="B3215" s="1">
        <v>118.016571</v>
      </c>
      <c r="C3215" s="1">
        <v>0.217</v>
      </c>
      <c r="D3215" s="1">
        <v>118.02</v>
      </c>
      <c r="E3215" s="1">
        <v>0.216373924815208</v>
      </c>
      <c r="F3215" s="1">
        <v>0.217</v>
      </c>
      <c r="G3215" s="2">
        <v>-6.26075184791435E-4</v>
      </c>
      <c r="H3215" s="1" t="s">
        <v>11</v>
      </c>
    </row>
    <row r="3216">
      <c r="A3216" s="1">
        <v>2.867888822</v>
      </c>
      <c r="B3216" s="1">
        <v>95.018372</v>
      </c>
      <c r="C3216" s="1">
        <v>0.035</v>
      </c>
      <c r="D3216" s="1">
        <v>95.01</v>
      </c>
      <c r="E3216" s="1">
        <v>0.342061500942552</v>
      </c>
      <c r="F3216" s="1">
        <v>0.035</v>
      </c>
      <c r="G3216" s="1">
        <v>0.307061500942552</v>
      </c>
    </row>
    <row r="3217">
      <c r="A3217" s="1">
        <v>2.221474409</v>
      </c>
      <c r="B3217" s="1">
        <v>79.996384</v>
      </c>
      <c r="C3217" s="1">
        <v>0.704</v>
      </c>
      <c r="D3217" s="1">
        <v>80.0</v>
      </c>
      <c r="E3217" s="1">
        <v>0.721406605935301</v>
      </c>
      <c r="F3217" s="1">
        <v>0.704</v>
      </c>
      <c r="G3217" s="1">
        <v>0.0174066059353015</v>
      </c>
      <c r="H3217" s="1" t="s">
        <v>8</v>
      </c>
    </row>
    <row r="3218">
      <c r="A3218" s="1">
        <v>0.070195749</v>
      </c>
      <c r="B3218" s="1">
        <v>103.265335</v>
      </c>
      <c r="C3218" s="1">
        <v>0.05</v>
      </c>
      <c r="D3218" s="1">
        <v>103.26</v>
      </c>
      <c r="E3218" s="1">
        <v>0.070195749</v>
      </c>
      <c r="F3218" s="1">
        <v>0.05</v>
      </c>
      <c r="G3218" s="1">
        <v>0.020195749</v>
      </c>
      <c r="H3218" s="1" t="s">
        <v>21</v>
      </c>
    </row>
    <row r="3219">
      <c r="A3219" s="1">
        <v>0.545135736</v>
      </c>
      <c r="B3219" s="1">
        <v>115.215958</v>
      </c>
      <c r="C3219" s="1">
        <v>0.459</v>
      </c>
      <c r="D3219" s="1">
        <v>115.6</v>
      </c>
      <c r="E3219" s="1">
        <v>0.0243745407495989</v>
      </c>
      <c r="F3219" s="1">
        <v>0.459</v>
      </c>
      <c r="G3219" s="1">
        <v>-0.434625459250401</v>
      </c>
      <c r="H3219" s="1" t="s">
        <v>17</v>
      </c>
    </row>
    <row r="3220">
      <c r="A3220" s="1">
        <v>0.826391994999999</v>
      </c>
      <c r="B3220" s="1">
        <v>107.801743</v>
      </c>
      <c r="C3220" s="1">
        <v>0.542</v>
      </c>
      <c r="D3220" s="1">
        <v>108.13</v>
      </c>
      <c r="E3220" s="1">
        <v>0.269814723331952</v>
      </c>
      <c r="F3220" s="1">
        <v>0.542</v>
      </c>
      <c r="G3220" s="1">
        <v>-0.272185276668047</v>
      </c>
      <c r="H3220" s="1" t="s">
        <v>17</v>
      </c>
    </row>
    <row r="3221">
      <c r="A3221" s="1">
        <v>0.561845541</v>
      </c>
      <c r="B3221" s="1">
        <v>130.710876</v>
      </c>
      <c r="C3221" s="1">
        <v>0.274</v>
      </c>
      <c r="D3221" s="1">
        <v>130.66</v>
      </c>
      <c r="E3221" s="1">
        <v>0.10281717368954</v>
      </c>
      <c r="F3221" s="1">
        <v>0.274</v>
      </c>
      <c r="G3221" s="1">
        <v>-0.17118282631046</v>
      </c>
    </row>
    <row r="3222">
      <c r="A3222" s="1">
        <v>0.314879148999999</v>
      </c>
      <c r="B3222" s="1">
        <v>126.006447</v>
      </c>
      <c r="C3222" s="1">
        <v>0.316</v>
      </c>
      <c r="D3222" s="1">
        <v>126.01</v>
      </c>
      <c r="E3222" s="1">
        <v>0.314879148999999</v>
      </c>
      <c r="F3222" s="1">
        <v>0.316</v>
      </c>
      <c r="G3222" s="1">
        <v>-0.00112085100000003</v>
      </c>
    </row>
    <row r="3223">
      <c r="A3223" s="1">
        <v>2.021531343</v>
      </c>
      <c r="B3223" s="1">
        <v>107.814926</v>
      </c>
      <c r="C3223" s="1">
        <v>0.321</v>
      </c>
      <c r="D3223" s="1">
        <v>107.81</v>
      </c>
      <c r="E3223" s="1">
        <v>0.352003693368259</v>
      </c>
      <c r="F3223" s="1">
        <v>0.321</v>
      </c>
      <c r="G3223" s="1">
        <v>0.0310036933682597</v>
      </c>
      <c r="H3223" s="1" t="s">
        <v>8</v>
      </c>
    </row>
    <row r="3224">
      <c r="A3224" s="1">
        <v>0.244907378999999</v>
      </c>
      <c r="B3224" s="1">
        <v>196.927704</v>
      </c>
      <c r="C3224" s="1">
        <v>0.509</v>
      </c>
      <c r="D3224" s="1">
        <v>98.45</v>
      </c>
      <c r="E3224" s="1">
        <v>0.244907378999999</v>
      </c>
      <c r="F3224" s="1">
        <v>0.509</v>
      </c>
      <c r="G3224" s="1">
        <v>-0.264092621</v>
      </c>
      <c r="H3224" s="1" t="s">
        <v>8</v>
      </c>
    </row>
    <row r="3225">
      <c r="A3225" s="1">
        <v>1.34511494599999</v>
      </c>
      <c r="B3225" s="1">
        <v>125.998886</v>
      </c>
      <c r="C3225" s="1">
        <v>0.366</v>
      </c>
      <c r="D3225" s="1">
        <v>126.0</v>
      </c>
      <c r="E3225" s="1">
        <v>0.392725573287609</v>
      </c>
      <c r="F3225" s="1">
        <v>0.366</v>
      </c>
      <c r="G3225" s="1">
        <v>0.0267255732876092</v>
      </c>
      <c r="H3225" s="1" t="s">
        <v>8</v>
      </c>
    </row>
    <row r="3226">
      <c r="A3226" s="1">
        <v>1.058892965</v>
      </c>
      <c r="B3226" s="1">
        <v>127.966347</v>
      </c>
      <c r="C3226" s="1">
        <v>0.121</v>
      </c>
      <c r="D3226" s="1">
        <v>127.97</v>
      </c>
      <c r="E3226" s="1">
        <v>0.121146418245797</v>
      </c>
      <c r="F3226" s="1">
        <v>0.121</v>
      </c>
      <c r="G3226" s="2">
        <v>1.4641824579753E-4</v>
      </c>
      <c r="H3226" s="1" t="s">
        <v>11</v>
      </c>
    </row>
    <row r="3227">
      <c r="A3227" s="1">
        <v>0.526273072</v>
      </c>
      <c r="B3227" s="1">
        <v>123.249771</v>
      </c>
      <c r="C3227" s="1">
        <v>0.042</v>
      </c>
      <c r="D3227" s="1">
        <v>123.25</v>
      </c>
      <c r="E3227" s="1">
        <v>0.039456751667851</v>
      </c>
      <c r="F3227" s="1">
        <v>0.042</v>
      </c>
      <c r="G3227" s="1">
        <v>-0.00254324833214899</v>
      </c>
      <c r="H3227" s="1" t="s">
        <v>11</v>
      </c>
    </row>
    <row r="3228">
      <c r="A3228" s="1">
        <v>3.292606831</v>
      </c>
      <c r="B3228" s="1">
        <v>56.624393</v>
      </c>
      <c r="C3228" s="1">
        <v>0.018</v>
      </c>
      <c r="D3228" s="1">
        <v>170.01</v>
      </c>
      <c r="E3228" s="1">
        <v>0.113764807916414</v>
      </c>
      <c r="F3228" s="1">
        <v>0.018</v>
      </c>
      <c r="G3228" s="1">
        <v>0.0957648079164148</v>
      </c>
      <c r="H3228" s="1" t="s">
        <v>8</v>
      </c>
    </row>
    <row r="3229">
      <c r="A3229" s="1">
        <v>1.966800928</v>
      </c>
      <c r="B3229" s="1">
        <v>91.29792</v>
      </c>
      <c r="C3229" s="1">
        <v>0.433</v>
      </c>
      <c r="D3229" s="1">
        <v>91.34</v>
      </c>
      <c r="E3229" s="1">
        <v>0.652422681485731</v>
      </c>
      <c r="F3229" s="1">
        <v>0.433</v>
      </c>
      <c r="G3229" s="1">
        <v>0.219422681485731</v>
      </c>
      <c r="H3229" s="1" t="s">
        <v>19</v>
      </c>
    </row>
    <row r="3230">
      <c r="A3230" s="1">
        <v>0.139897466</v>
      </c>
      <c r="B3230" s="1">
        <v>133.100861</v>
      </c>
      <c r="C3230" s="1">
        <v>0.117</v>
      </c>
      <c r="D3230" s="1">
        <v>133.1</v>
      </c>
      <c r="E3230" s="1">
        <v>0.139897466</v>
      </c>
      <c r="F3230" s="1">
        <v>0.117</v>
      </c>
      <c r="G3230" s="1">
        <v>0.0228974659999999</v>
      </c>
      <c r="H3230" s="1" t="s">
        <v>8</v>
      </c>
    </row>
    <row r="3231">
      <c r="A3231" s="1">
        <v>0.30862245</v>
      </c>
      <c r="B3231" s="1">
        <v>124.859138</v>
      </c>
      <c r="C3231" s="1">
        <v>0.311</v>
      </c>
      <c r="D3231" s="1">
        <v>124.86</v>
      </c>
      <c r="E3231" s="1">
        <v>0.30862245</v>
      </c>
      <c r="F3231" s="1">
        <v>0.311</v>
      </c>
      <c r="G3231" s="1">
        <v>-0.00237755</v>
      </c>
      <c r="H3231" s="1" t="s">
        <v>11</v>
      </c>
    </row>
    <row r="3232">
      <c r="A3232" s="1">
        <v>1.080346346</v>
      </c>
      <c r="B3232" s="1">
        <v>90.891998</v>
      </c>
      <c r="C3232" s="1">
        <v>0.47</v>
      </c>
      <c r="D3232" s="1">
        <v>90.91</v>
      </c>
      <c r="E3232" s="1">
        <v>0.420222228143112</v>
      </c>
      <c r="F3232" s="1">
        <v>0.47</v>
      </c>
      <c r="G3232" s="1">
        <v>-0.0497777718568875</v>
      </c>
      <c r="H3232" s="1" t="s">
        <v>11</v>
      </c>
    </row>
    <row r="3233">
      <c r="A3233" s="1">
        <v>14.681003596</v>
      </c>
      <c r="B3233" s="1">
        <v>103.643959</v>
      </c>
      <c r="C3233" s="1">
        <v>0.239</v>
      </c>
      <c r="D3233" s="1">
        <v>103.65</v>
      </c>
      <c r="E3233" s="1">
        <v>0.208380063739909</v>
      </c>
      <c r="F3233" s="1">
        <v>0.239</v>
      </c>
      <c r="G3233" s="1">
        <v>-0.0306199362600906</v>
      </c>
      <c r="H3233" s="1" t="s">
        <v>21</v>
      </c>
    </row>
    <row r="3234">
      <c r="A3234" s="1">
        <v>0.290861487</v>
      </c>
      <c r="B3234" s="1">
        <v>120.27166</v>
      </c>
      <c r="C3234" s="1">
        <v>0.27</v>
      </c>
      <c r="D3234" s="1">
        <v>120.27</v>
      </c>
      <c r="E3234" s="1">
        <v>0.290861487</v>
      </c>
      <c r="F3234" s="1">
        <v>0.27</v>
      </c>
      <c r="G3234" s="1">
        <v>0.020861487</v>
      </c>
      <c r="H3234" s="1" t="s">
        <v>8</v>
      </c>
    </row>
    <row r="3235">
      <c r="A3235" s="1">
        <v>0.375723928</v>
      </c>
      <c r="B3235" s="1">
        <v>72.361877</v>
      </c>
      <c r="C3235" s="1">
        <v>0.328</v>
      </c>
      <c r="D3235" s="1">
        <v>144.65</v>
      </c>
      <c r="E3235" s="1">
        <v>0.375723928</v>
      </c>
      <c r="F3235" s="1">
        <v>0.328</v>
      </c>
      <c r="G3235" s="1">
        <v>0.0477239279999999</v>
      </c>
      <c r="H3235" s="1" t="s">
        <v>13</v>
      </c>
    </row>
    <row r="3236">
      <c r="A3236" s="1">
        <v>1.281241775</v>
      </c>
      <c r="B3236" s="1">
        <v>99.621269</v>
      </c>
      <c r="C3236" s="1">
        <v>0.395</v>
      </c>
      <c r="D3236" s="1">
        <v>99.92</v>
      </c>
      <c r="E3236" s="1">
        <v>0.0766797251028039</v>
      </c>
      <c r="F3236" s="1">
        <v>0.395</v>
      </c>
      <c r="G3236" s="1">
        <v>-0.318320274897196</v>
      </c>
      <c r="H3236" s="1" t="s">
        <v>11</v>
      </c>
    </row>
    <row r="3237">
      <c r="A3237" s="1">
        <v>0.071541786</v>
      </c>
      <c r="B3237" s="1">
        <v>96.997482</v>
      </c>
      <c r="C3237" s="1">
        <v>0.089</v>
      </c>
      <c r="D3237" s="1">
        <v>97.0</v>
      </c>
      <c r="E3237" s="1">
        <v>0.071541786</v>
      </c>
      <c r="F3237" s="1">
        <v>0.089</v>
      </c>
      <c r="G3237" s="1">
        <v>-0.017458214</v>
      </c>
      <c r="H3237" s="1" t="s">
        <v>19</v>
      </c>
    </row>
    <row r="3238">
      <c r="A3238" s="1">
        <v>1.32061648399999</v>
      </c>
      <c r="B3238" s="1">
        <v>115.672951</v>
      </c>
      <c r="C3238" s="1">
        <v>0.3</v>
      </c>
      <c r="D3238" s="1">
        <v>115.68</v>
      </c>
      <c r="E3238" s="1">
        <v>0.283208870875303</v>
      </c>
      <c r="F3238" s="1">
        <v>0.3</v>
      </c>
      <c r="G3238" s="1">
        <v>-0.0167911291246968</v>
      </c>
      <c r="H3238" s="1" t="s">
        <v>16</v>
      </c>
    </row>
    <row r="3239">
      <c r="A3239" s="1">
        <v>0.488761634</v>
      </c>
      <c r="B3239" s="1">
        <v>125.184364</v>
      </c>
      <c r="C3239" s="1">
        <v>0.018</v>
      </c>
      <c r="D3239" s="1">
        <v>125.18</v>
      </c>
      <c r="E3239" s="1">
        <v>0.00946854912240297</v>
      </c>
      <c r="F3239" s="1">
        <v>0.018</v>
      </c>
      <c r="G3239" s="1">
        <v>-0.00853145087759703</v>
      </c>
      <c r="H3239" s="1" t="s">
        <v>11</v>
      </c>
    </row>
    <row r="3240">
      <c r="A3240" s="1">
        <v>1.779069901</v>
      </c>
      <c r="B3240" s="1">
        <v>73.107338</v>
      </c>
      <c r="C3240" s="1">
        <v>0.332</v>
      </c>
      <c r="D3240" s="1">
        <v>146.21</v>
      </c>
      <c r="E3240" s="1">
        <v>0.137647804629865</v>
      </c>
      <c r="F3240" s="1">
        <v>0.332</v>
      </c>
      <c r="G3240" s="1">
        <v>-0.194352195370134</v>
      </c>
      <c r="H3240" s="1" t="s">
        <v>11</v>
      </c>
    </row>
    <row r="3241">
      <c r="A3241" s="1">
        <v>1.780433059</v>
      </c>
      <c r="B3241" s="1">
        <v>130.837692</v>
      </c>
      <c r="C3241" s="1">
        <v>0.169</v>
      </c>
      <c r="D3241" s="1">
        <v>130.84</v>
      </c>
      <c r="E3241" s="1">
        <v>0.404682713296867</v>
      </c>
      <c r="F3241" s="1">
        <v>0.169</v>
      </c>
      <c r="G3241" s="1">
        <v>0.235682713296867</v>
      </c>
      <c r="H3241" s="1" t="s">
        <v>10</v>
      </c>
    </row>
    <row r="3242">
      <c r="A3242" s="1">
        <v>0.056764588</v>
      </c>
      <c r="B3242" s="1">
        <v>119.999969</v>
      </c>
      <c r="C3242" s="1">
        <v>0.028</v>
      </c>
      <c r="D3242" s="1">
        <v>120.0</v>
      </c>
      <c r="E3242" s="1">
        <v>0.056764588</v>
      </c>
      <c r="F3242" s="1">
        <v>0.028</v>
      </c>
      <c r="G3242" s="1">
        <v>0.028764588</v>
      </c>
      <c r="H3242" s="1" t="s">
        <v>13</v>
      </c>
    </row>
    <row r="3243">
      <c r="A3243" s="1">
        <v>0.272778778999999</v>
      </c>
      <c r="B3243" s="1">
        <v>127.999748</v>
      </c>
      <c r="C3243" s="1">
        <v>0.276</v>
      </c>
      <c r="D3243" s="1">
        <v>128.0</v>
      </c>
      <c r="E3243" s="1">
        <v>0.272778778999999</v>
      </c>
      <c r="F3243" s="1">
        <v>0.276</v>
      </c>
      <c r="G3243" s="1">
        <v>-0.00322122100000005</v>
      </c>
      <c r="H3243" s="1" t="s">
        <v>11</v>
      </c>
    </row>
    <row r="3244">
      <c r="A3244" s="1">
        <v>0.863629699</v>
      </c>
      <c r="B3244" s="1">
        <v>132.999313</v>
      </c>
      <c r="C3244" s="1">
        <v>0.427</v>
      </c>
      <c r="D3244" s="1">
        <v>133.0</v>
      </c>
      <c r="E3244" s="1">
        <v>0.412499549177346</v>
      </c>
      <c r="F3244" s="1">
        <v>0.427</v>
      </c>
      <c r="G3244" s="1">
        <v>-0.0145004508226536</v>
      </c>
      <c r="H3244" s="1" t="s">
        <v>15</v>
      </c>
    </row>
    <row r="3245">
      <c r="A3245" s="1">
        <v>1.510917306</v>
      </c>
      <c r="B3245" s="1">
        <v>119.960945</v>
      </c>
      <c r="C3245" s="1">
        <v>0.02</v>
      </c>
      <c r="D3245" s="1">
        <v>119.96</v>
      </c>
      <c r="E3245" s="1">
        <v>0.0104289595635824</v>
      </c>
      <c r="F3245" s="1">
        <v>0.02</v>
      </c>
      <c r="G3245" s="1">
        <v>-0.00957104043641752</v>
      </c>
      <c r="H3245" s="1" t="s">
        <v>11</v>
      </c>
    </row>
    <row r="3246">
      <c r="A3246" s="1">
        <v>2.026763439</v>
      </c>
      <c r="B3246" s="1">
        <v>60.003929</v>
      </c>
      <c r="C3246" s="1">
        <v>0.069</v>
      </c>
      <c r="D3246" s="1">
        <v>120.05</v>
      </c>
      <c r="E3246" s="1">
        <v>0.0268943970910946</v>
      </c>
      <c r="F3246" s="1">
        <v>0.069</v>
      </c>
      <c r="G3246" s="1">
        <v>-0.0421056029089053</v>
      </c>
      <c r="H3246" s="1" t="s">
        <v>19</v>
      </c>
    </row>
    <row r="3247">
      <c r="A3247" s="1">
        <v>1.742231369</v>
      </c>
      <c r="B3247" s="1">
        <v>126.350494</v>
      </c>
      <c r="C3247" s="1">
        <v>0.309</v>
      </c>
      <c r="D3247" s="1">
        <v>126.34</v>
      </c>
      <c r="E3247" s="1">
        <v>0.317622771901836</v>
      </c>
      <c r="F3247" s="1">
        <v>0.309</v>
      </c>
      <c r="G3247" s="1">
        <v>0.00862277190183608</v>
      </c>
      <c r="H3247" s="1" t="s">
        <v>9</v>
      </c>
    </row>
    <row r="3248">
      <c r="A3248" s="1">
        <v>0.238306418</v>
      </c>
      <c r="B3248" s="1">
        <v>126.99968</v>
      </c>
      <c r="C3248" s="1">
        <v>0.21</v>
      </c>
      <c r="D3248" s="1">
        <v>127.0</v>
      </c>
      <c r="E3248" s="1">
        <v>0.238306418</v>
      </c>
      <c r="F3248" s="1">
        <v>0.21</v>
      </c>
      <c r="G3248" s="1">
        <v>0.028306418</v>
      </c>
      <c r="H3248" s="1" t="s">
        <v>17</v>
      </c>
    </row>
    <row r="3249">
      <c r="A3249" s="1">
        <v>1.313145876</v>
      </c>
      <c r="B3249" s="1">
        <v>104.466164</v>
      </c>
      <c r="C3249" s="1">
        <v>0.432</v>
      </c>
      <c r="D3249" s="1">
        <v>104.47</v>
      </c>
      <c r="E3249" s="1">
        <v>0.164448581055772</v>
      </c>
      <c r="F3249" s="1">
        <v>0.432</v>
      </c>
      <c r="G3249" s="1">
        <v>-0.267551418944227</v>
      </c>
      <c r="H3249" s="1" t="s">
        <v>8</v>
      </c>
    </row>
    <row r="3250">
      <c r="A3250" s="1">
        <v>1.727429628</v>
      </c>
      <c r="B3250" s="1">
        <v>115.135826</v>
      </c>
      <c r="C3250" s="1">
        <v>0.179</v>
      </c>
      <c r="D3250" s="1">
        <v>115.14</v>
      </c>
      <c r="E3250" s="1">
        <v>0.16405872726924</v>
      </c>
      <c r="F3250" s="1">
        <v>0.179</v>
      </c>
      <c r="G3250" s="1">
        <v>-0.0149412727307593</v>
      </c>
      <c r="H3250" s="1" t="s">
        <v>8</v>
      </c>
    </row>
    <row r="3251">
      <c r="A3251" s="1">
        <v>0.412185758</v>
      </c>
      <c r="B3251" s="1">
        <v>117.035187</v>
      </c>
      <c r="C3251" s="1">
        <v>0.159</v>
      </c>
      <c r="D3251" s="1">
        <v>117.02</v>
      </c>
      <c r="E3251" s="1">
        <v>0.412185758</v>
      </c>
      <c r="F3251" s="1">
        <v>0.159</v>
      </c>
      <c r="G3251" s="1">
        <v>0.253185758</v>
      </c>
      <c r="H3251" s="1" t="s">
        <v>15</v>
      </c>
    </row>
    <row r="3252">
      <c r="A3252" s="1">
        <v>1.39884424199999</v>
      </c>
      <c r="B3252" s="1">
        <v>114.552834</v>
      </c>
      <c r="C3252" s="1">
        <v>0.073</v>
      </c>
      <c r="D3252" s="1">
        <v>114.25</v>
      </c>
      <c r="E3252" s="1">
        <v>0.351292681643143</v>
      </c>
      <c r="F3252" s="1">
        <v>0.073</v>
      </c>
      <c r="G3252" s="1">
        <v>0.278292681643142</v>
      </c>
      <c r="H3252" s="1" t="s">
        <v>11</v>
      </c>
    </row>
    <row r="3253">
      <c r="A3253" s="1">
        <v>1.627695084</v>
      </c>
      <c r="B3253" s="1">
        <v>128.715012</v>
      </c>
      <c r="C3253" s="1">
        <v>0.332</v>
      </c>
      <c r="D3253" s="1">
        <v>128.93</v>
      </c>
      <c r="E3253" s="1">
        <v>0.229256803933646</v>
      </c>
      <c r="F3253" s="1">
        <v>0.332</v>
      </c>
      <c r="G3253" s="1">
        <v>-0.102743196066353</v>
      </c>
      <c r="H3253" s="1" t="s">
        <v>8</v>
      </c>
    </row>
    <row r="3254">
      <c r="A3254" s="1">
        <v>0.250062585</v>
      </c>
      <c r="B3254" s="1">
        <v>99.640541</v>
      </c>
      <c r="C3254" s="1">
        <v>0.25</v>
      </c>
      <c r="D3254" s="1">
        <v>99.64</v>
      </c>
      <c r="E3254" s="1">
        <v>0.250062585</v>
      </c>
      <c r="F3254" s="1">
        <v>0.25</v>
      </c>
      <c r="G3254" s="2">
        <v>6.25850000000038E-5</v>
      </c>
      <c r="H3254" s="1" t="s">
        <v>19</v>
      </c>
    </row>
    <row r="3255">
      <c r="A3255" s="1">
        <v>0.624233782</v>
      </c>
      <c r="B3255" s="1">
        <v>164.999222</v>
      </c>
      <c r="C3255" s="1">
        <v>0.259</v>
      </c>
      <c r="D3255" s="1">
        <v>165.0</v>
      </c>
      <c r="E3255" s="1">
        <v>0.260595703755</v>
      </c>
      <c r="F3255" s="1">
        <v>0.259</v>
      </c>
      <c r="G3255" s="1">
        <v>0.00159570375500078</v>
      </c>
      <c r="H3255" s="1" t="s">
        <v>14</v>
      </c>
    </row>
    <row r="3256">
      <c r="A3256" s="1">
        <v>0.075303867</v>
      </c>
      <c r="B3256" s="1">
        <v>115.088951</v>
      </c>
      <c r="C3256" s="1">
        <v>0.113</v>
      </c>
      <c r="D3256" s="1">
        <v>115.09</v>
      </c>
      <c r="E3256" s="1">
        <v>0.075303867</v>
      </c>
      <c r="F3256" s="1">
        <v>0.113</v>
      </c>
      <c r="G3256" s="1">
        <v>-0.037696133</v>
      </c>
      <c r="H3256" s="1" t="s">
        <v>11</v>
      </c>
    </row>
    <row r="3257">
      <c r="A3257" s="1">
        <v>0.498426795</v>
      </c>
      <c r="B3257" s="1">
        <v>124.999603</v>
      </c>
      <c r="C3257" s="1">
        <v>0.026</v>
      </c>
      <c r="D3257" s="1">
        <v>125.0</v>
      </c>
      <c r="E3257" s="1">
        <v>0.0184252705151582</v>
      </c>
      <c r="F3257" s="1">
        <v>0.026</v>
      </c>
      <c r="G3257" s="1">
        <v>-0.00757472948484175</v>
      </c>
      <c r="H3257" s="1" t="s">
        <v>15</v>
      </c>
    </row>
    <row r="3258">
      <c r="A3258" s="1">
        <v>1.317507982</v>
      </c>
      <c r="B3258" s="1">
        <v>89.840874</v>
      </c>
      <c r="C3258" s="1">
        <v>0.65</v>
      </c>
      <c r="D3258" s="1">
        <v>89.84</v>
      </c>
      <c r="E3258" s="1">
        <v>0.649660516491149</v>
      </c>
      <c r="F3258" s="1">
        <v>0.65</v>
      </c>
      <c r="G3258" s="2">
        <v>-3.39483508850491E-4</v>
      </c>
      <c r="H3258" s="1" t="s">
        <v>15</v>
      </c>
    </row>
    <row r="3259">
      <c r="A3259" s="1">
        <v>0.303753644</v>
      </c>
      <c r="B3259" s="1">
        <v>135.016678</v>
      </c>
      <c r="C3259" s="1">
        <v>0.31</v>
      </c>
      <c r="D3259" s="1">
        <v>135.02</v>
      </c>
      <c r="E3259" s="1">
        <v>0.303753644</v>
      </c>
      <c r="F3259" s="1">
        <v>0.31</v>
      </c>
      <c r="G3259" s="1">
        <v>-0.006246356</v>
      </c>
      <c r="H3259" s="1" t="s">
        <v>9</v>
      </c>
    </row>
    <row r="3260">
      <c r="A3260" s="1">
        <v>1.74591362499999</v>
      </c>
      <c r="B3260" s="1">
        <v>127.999908</v>
      </c>
      <c r="C3260" s="1">
        <v>0.338</v>
      </c>
      <c r="D3260" s="1">
        <v>128.0</v>
      </c>
      <c r="E3260" s="1">
        <v>0.339662614257086</v>
      </c>
      <c r="F3260" s="1">
        <v>0.338</v>
      </c>
      <c r="G3260" s="1">
        <v>0.00166261425708597</v>
      </c>
      <c r="H3260" s="1" t="s">
        <v>14</v>
      </c>
    </row>
    <row r="3261">
      <c r="A3261" s="1">
        <v>0.081868388</v>
      </c>
      <c r="B3261" s="1">
        <v>112.688248</v>
      </c>
      <c r="C3261" s="1">
        <v>0.092</v>
      </c>
      <c r="D3261" s="1">
        <v>112.69</v>
      </c>
      <c r="E3261" s="1">
        <v>0.081868388</v>
      </c>
      <c r="F3261" s="1">
        <v>0.092</v>
      </c>
      <c r="G3261" s="1">
        <v>-0.0101316119999999</v>
      </c>
      <c r="H3261" s="1" t="s">
        <v>11</v>
      </c>
    </row>
    <row r="3262">
      <c r="A3262" s="1">
        <v>0.288969904</v>
      </c>
      <c r="B3262" s="1">
        <v>129.99971</v>
      </c>
      <c r="C3262" s="1">
        <v>0.288</v>
      </c>
      <c r="D3262" s="1">
        <v>130.0</v>
      </c>
      <c r="E3262" s="1">
        <v>0.288969904</v>
      </c>
      <c r="F3262" s="1">
        <v>0.288</v>
      </c>
      <c r="G3262" s="2">
        <v>9.69904000000021E-4</v>
      </c>
      <c r="H3262" s="1" t="s">
        <v>11</v>
      </c>
    </row>
    <row r="3263">
      <c r="A3263" s="1">
        <v>1.131203175</v>
      </c>
      <c r="B3263" s="1">
        <v>116.638954</v>
      </c>
      <c r="C3263" s="1">
        <v>0.076</v>
      </c>
      <c r="D3263" s="1">
        <v>116.64</v>
      </c>
      <c r="E3263" s="1">
        <v>0.102387364460409</v>
      </c>
      <c r="F3263" s="1">
        <v>0.076</v>
      </c>
      <c r="G3263" s="1">
        <v>0.0263873644604096</v>
      </c>
      <c r="H3263" s="1" t="s">
        <v>8</v>
      </c>
    </row>
    <row r="3264">
      <c r="A3264" s="1">
        <v>9.341999814</v>
      </c>
      <c r="B3264" s="1">
        <v>108.299911</v>
      </c>
      <c r="C3264" s="1">
        <v>0.317</v>
      </c>
      <c r="D3264" s="1">
        <v>109.3</v>
      </c>
      <c r="E3264" s="1">
        <v>0.477726601439373</v>
      </c>
      <c r="F3264" s="1">
        <v>0.317</v>
      </c>
      <c r="G3264" s="1">
        <v>0.160726601439373</v>
      </c>
      <c r="H3264" s="1" t="s">
        <v>9</v>
      </c>
    </row>
    <row r="3265">
      <c r="A3265" s="1">
        <v>0.0804703609999999</v>
      </c>
      <c r="B3265" s="1">
        <v>110.748436</v>
      </c>
      <c r="C3265" s="1">
        <v>0.076</v>
      </c>
      <c r="D3265" s="1">
        <v>110.74</v>
      </c>
      <c r="E3265" s="1">
        <v>0.0804703609999999</v>
      </c>
      <c r="F3265" s="1">
        <v>0.076</v>
      </c>
      <c r="G3265" s="1">
        <v>0.00447036099999999</v>
      </c>
      <c r="H3265" s="1" t="s">
        <v>9</v>
      </c>
    </row>
    <row r="3266">
      <c r="A3266" s="1">
        <v>2.642475367</v>
      </c>
      <c r="B3266" s="1">
        <v>83.5056</v>
      </c>
      <c r="C3266" s="1">
        <v>0.337</v>
      </c>
      <c r="D3266" s="1">
        <v>111.33</v>
      </c>
      <c r="E3266" s="1">
        <v>0.486931307679427</v>
      </c>
      <c r="F3266" s="1">
        <v>0.337</v>
      </c>
      <c r="G3266" s="1">
        <v>0.149931307679427</v>
      </c>
      <c r="H3266" s="1" t="s">
        <v>13</v>
      </c>
    </row>
    <row r="3267">
      <c r="A3267" s="1">
        <v>2.154650688</v>
      </c>
      <c r="B3267" s="1">
        <v>97.836014</v>
      </c>
      <c r="C3267" s="1">
        <v>0.034</v>
      </c>
      <c r="D3267" s="1">
        <v>137.44</v>
      </c>
      <c r="E3267" s="1">
        <v>0.314837385712357</v>
      </c>
      <c r="F3267" s="1">
        <v>0.034</v>
      </c>
      <c r="G3267" s="1">
        <v>0.280837385712357</v>
      </c>
    </row>
    <row r="3268">
      <c r="A3268" s="1">
        <v>0.021728992</v>
      </c>
      <c r="B3268" s="1">
        <v>61.063713</v>
      </c>
      <c r="C3268" s="1">
        <v>0.026</v>
      </c>
      <c r="D3268" s="1">
        <v>122.13</v>
      </c>
      <c r="E3268" s="1">
        <v>0.021728992</v>
      </c>
      <c r="F3268" s="1">
        <v>0.026</v>
      </c>
      <c r="G3268" s="1">
        <v>-0.00427100799999999</v>
      </c>
      <c r="H3268" s="1" t="s">
        <v>8</v>
      </c>
    </row>
    <row r="3269">
      <c r="A3269" s="1">
        <v>0.078527257</v>
      </c>
      <c r="B3269" s="1">
        <v>75.000198</v>
      </c>
      <c r="C3269" s="1">
        <v>0.082</v>
      </c>
      <c r="D3269" s="1">
        <v>150.0</v>
      </c>
      <c r="E3269" s="1">
        <v>0.078527257</v>
      </c>
      <c r="F3269" s="1">
        <v>0.082</v>
      </c>
      <c r="G3269" s="1">
        <v>-0.003472743</v>
      </c>
      <c r="H3269" s="1" t="s">
        <v>19</v>
      </c>
    </row>
    <row r="3270">
      <c r="A3270" s="1">
        <v>1.53230226</v>
      </c>
      <c r="B3270" s="1">
        <v>88.617386</v>
      </c>
      <c r="C3270" s="1">
        <v>0.176</v>
      </c>
      <c r="D3270" s="1">
        <v>88.62</v>
      </c>
      <c r="E3270" s="1">
        <v>0.178166176590814</v>
      </c>
      <c r="F3270" s="1">
        <v>0.176</v>
      </c>
      <c r="G3270" s="1">
        <v>0.00216617659081425</v>
      </c>
      <c r="H3270" s="1" t="s">
        <v>14</v>
      </c>
    </row>
    <row r="3271">
      <c r="A3271" s="1">
        <v>0.83001107</v>
      </c>
      <c r="B3271" s="1">
        <v>113.106049</v>
      </c>
      <c r="C3271" s="1">
        <v>0.47</v>
      </c>
      <c r="D3271" s="1">
        <v>114.1</v>
      </c>
      <c r="E3271" s="1">
        <v>0.299535462988035</v>
      </c>
      <c r="F3271" s="1">
        <v>0.47</v>
      </c>
      <c r="G3271" s="1">
        <v>-0.170464537011964</v>
      </c>
      <c r="H3271" s="1" t="s">
        <v>17</v>
      </c>
    </row>
    <row r="3272">
      <c r="A3272" s="1">
        <v>0.555716395</v>
      </c>
      <c r="B3272" s="1">
        <v>133.873795</v>
      </c>
      <c r="C3272" s="1">
        <v>0.329</v>
      </c>
      <c r="D3272" s="1">
        <v>133.87</v>
      </c>
      <c r="E3272" s="1">
        <v>0.107533089223092</v>
      </c>
      <c r="F3272" s="1">
        <v>0.329</v>
      </c>
      <c r="G3272" s="1">
        <v>-0.221466910776907</v>
      </c>
    </row>
    <row r="3273">
      <c r="A3273" s="1">
        <v>0.093844183</v>
      </c>
      <c r="B3273" s="1">
        <v>77.529877</v>
      </c>
      <c r="C3273" s="1">
        <v>0.09</v>
      </c>
      <c r="D3273" s="1">
        <v>155.05</v>
      </c>
      <c r="E3273" s="1">
        <v>0.093844183</v>
      </c>
      <c r="F3273" s="1">
        <v>0.09</v>
      </c>
      <c r="G3273" s="1">
        <v>0.003844183</v>
      </c>
      <c r="H3273" s="1" t="s">
        <v>10</v>
      </c>
    </row>
    <row r="3274">
      <c r="A3274" s="1">
        <v>1.53329300899999</v>
      </c>
      <c r="B3274" s="1">
        <v>106.080864</v>
      </c>
      <c r="C3274" s="1">
        <v>0.419</v>
      </c>
      <c r="D3274" s="1">
        <v>105.84</v>
      </c>
      <c r="E3274" s="1">
        <v>0.402080503038509</v>
      </c>
      <c r="F3274" s="1">
        <v>0.419</v>
      </c>
      <c r="G3274" s="1">
        <v>-0.01691949696149</v>
      </c>
      <c r="H3274" s="1" t="s">
        <v>17</v>
      </c>
    </row>
    <row r="3275">
      <c r="A3275" s="1">
        <v>0.994850873999999</v>
      </c>
      <c r="B3275" s="1">
        <v>82.050827</v>
      </c>
      <c r="C3275" s="1">
        <v>0.108</v>
      </c>
      <c r="D3275" s="1">
        <v>85.29</v>
      </c>
      <c r="E3275" s="1">
        <v>0.263596818510711</v>
      </c>
      <c r="F3275" s="1">
        <v>0.108</v>
      </c>
      <c r="G3275" s="1">
        <v>0.155596818510711</v>
      </c>
      <c r="H3275" s="1" t="s">
        <v>17</v>
      </c>
    </row>
    <row r="3276">
      <c r="A3276" s="1">
        <v>0.446662277</v>
      </c>
      <c r="B3276" s="1">
        <v>124.992867</v>
      </c>
      <c r="C3276" s="1">
        <v>0.473</v>
      </c>
      <c r="D3276" s="1">
        <v>124.99</v>
      </c>
      <c r="E3276" s="1">
        <v>0.446662277</v>
      </c>
      <c r="F3276" s="1">
        <v>0.473</v>
      </c>
      <c r="G3276" s="1">
        <v>-0.0263377229999999</v>
      </c>
      <c r="H3276" s="1" t="s">
        <v>10</v>
      </c>
    </row>
    <row r="3277">
      <c r="A3277" s="1">
        <v>2.248756886</v>
      </c>
      <c r="B3277" s="1">
        <v>98.00013</v>
      </c>
      <c r="C3277" s="1">
        <v>0.034</v>
      </c>
      <c r="D3277" s="1">
        <v>144.8</v>
      </c>
      <c r="E3277" s="1">
        <v>0.412024628604015</v>
      </c>
      <c r="F3277" s="1">
        <v>0.034</v>
      </c>
      <c r="G3277" s="1">
        <v>0.378024628604015</v>
      </c>
      <c r="H3277" s="1" t="s">
        <v>25</v>
      </c>
    </row>
    <row r="3278">
      <c r="A3278" s="1">
        <v>0.284725606</v>
      </c>
      <c r="B3278" s="1">
        <v>102.449722</v>
      </c>
      <c r="C3278" s="1">
        <v>0.285</v>
      </c>
      <c r="D3278" s="1">
        <v>102.45</v>
      </c>
      <c r="E3278" s="1">
        <v>0.284725606</v>
      </c>
      <c r="F3278" s="1">
        <v>0.285</v>
      </c>
      <c r="G3278" s="2">
        <v>-2.74393999999955E-4</v>
      </c>
      <c r="H3278" s="1" t="s">
        <v>8</v>
      </c>
    </row>
    <row r="3279">
      <c r="A3279" s="1">
        <v>0.026066422</v>
      </c>
      <c r="B3279" s="1">
        <v>189.997162</v>
      </c>
      <c r="C3279" s="1">
        <v>0.52</v>
      </c>
      <c r="D3279" s="1">
        <v>95.0</v>
      </c>
      <c r="E3279" s="1">
        <v>0.026066422</v>
      </c>
      <c r="F3279" s="1">
        <v>0.52</v>
      </c>
      <c r="G3279" s="1">
        <v>-0.493933578</v>
      </c>
    </row>
    <row r="3280">
      <c r="A3280" s="1">
        <v>0.250348628</v>
      </c>
      <c r="B3280" s="1">
        <v>124.999969</v>
      </c>
      <c r="C3280" s="1">
        <v>0.248</v>
      </c>
      <c r="D3280" s="1">
        <v>125.0</v>
      </c>
      <c r="E3280" s="1">
        <v>0.250348628</v>
      </c>
      <c r="F3280" s="1">
        <v>0.248</v>
      </c>
      <c r="G3280" s="1">
        <v>0.00234862800000001</v>
      </c>
      <c r="H3280" s="1" t="s">
        <v>15</v>
      </c>
    </row>
    <row r="3281">
      <c r="A3281" s="1">
        <v>0.199152559</v>
      </c>
      <c r="B3281" s="1">
        <v>91.695503</v>
      </c>
      <c r="C3281" s="1">
        <v>0.53</v>
      </c>
      <c r="D3281" s="1">
        <v>91.7</v>
      </c>
      <c r="E3281" s="1">
        <v>0.199152559</v>
      </c>
      <c r="F3281" s="1">
        <v>0.53</v>
      </c>
      <c r="G3281" s="1">
        <v>-0.330847441</v>
      </c>
      <c r="H3281" s="1" t="s">
        <v>19</v>
      </c>
    </row>
    <row r="3282">
      <c r="A3282" s="1">
        <v>0.388257861</v>
      </c>
      <c r="B3282" s="1">
        <v>124.870094</v>
      </c>
      <c r="C3282" s="1">
        <v>0.377</v>
      </c>
      <c r="D3282" s="1">
        <v>124.87</v>
      </c>
      <c r="E3282" s="1">
        <v>0.388257861</v>
      </c>
      <c r="F3282" s="1">
        <v>0.377</v>
      </c>
      <c r="G3282" s="1">
        <v>0.0112578609999999</v>
      </c>
    </row>
    <row r="3283">
      <c r="A3283" s="1">
        <v>0.058352113</v>
      </c>
      <c r="B3283" s="1">
        <v>140.000473</v>
      </c>
      <c r="C3283" s="1">
        <v>0.057</v>
      </c>
      <c r="D3283" s="1">
        <v>140.0</v>
      </c>
      <c r="E3283" s="1">
        <v>0.058352113</v>
      </c>
      <c r="F3283" s="1">
        <v>0.057</v>
      </c>
      <c r="G3283" s="1">
        <v>0.001352113</v>
      </c>
      <c r="H3283" s="1" t="s">
        <v>15</v>
      </c>
    </row>
    <row r="3284">
      <c r="A3284" s="1">
        <v>0.412591934</v>
      </c>
      <c r="B3284" s="1">
        <v>111.33239</v>
      </c>
      <c r="C3284" s="1">
        <v>0.288</v>
      </c>
      <c r="D3284" s="1">
        <v>111.9</v>
      </c>
      <c r="E3284" s="1">
        <v>0.412591934</v>
      </c>
      <c r="F3284" s="1">
        <v>0.288</v>
      </c>
      <c r="G3284" s="1">
        <v>0.124591934</v>
      </c>
      <c r="H3284" s="1" t="s">
        <v>17</v>
      </c>
    </row>
    <row r="3285">
      <c r="A3285" s="1">
        <v>0.124670416</v>
      </c>
      <c r="B3285" s="1">
        <v>76.99971</v>
      </c>
      <c r="C3285" s="1">
        <v>0.123</v>
      </c>
      <c r="D3285" s="1">
        <v>154.0</v>
      </c>
      <c r="E3285" s="1">
        <v>0.124670416</v>
      </c>
      <c r="F3285" s="1">
        <v>0.123</v>
      </c>
      <c r="G3285" s="1">
        <v>0.001670416</v>
      </c>
      <c r="H3285" s="1" t="s">
        <v>11</v>
      </c>
    </row>
    <row r="3286">
      <c r="A3286" s="1">
        <v>0.144556209</v>
      </c>
      <c r="B3286" s="1">
        <v>135.818863</v>
      </c>
      <c r="C3286" s="1">
        <v>0.104</v>
      </c>
      <c r="D3286" s="1">
        <v>135.77</v>
      </c>
      <c r="E3286" s="1">
        <v>0.144556209</v>
      </c>
      <c r="F3286" s="1">
        <v>0.104</v>
      </c>
      <c r="G3286" s="1">
        <v>0.0405562089999999</v>
      </c>
      <c r="H3286" s="1" t="s">
        <v>8</v>
      </c>
    </row>
    <row r="3287">
      <c r="A3287" s="1">
        <v>0.05161402</v>
      </c>
      <c r="B3287" s="1">
        <v>120.999947</v>
      </c>
      <c r="C3287" s="1">
        <v>0.025</v>
      </c>
      <c r="D3287" s="1">
        <v>121.0</v>
      </c>
      <c r="E3287" s="1">
        <v>0.05161402</v>
      </c>
      <c r="F3287" s="1">
        <v>0.025</v>
      </c>
      <c r="G3287" s="1">
        <v>0.0266140199999999</v>
      </c>
    </row>
    <row r="3288">
      <c r="A3288" s="1">
        <v>0.206671715</v>
      </c>
      <c r="B3288" s="1">
        <v>93.070694</v>
      </c>
      <c r="C3288" s="1">
        <v>0.053</v>
      </c>
      <c r="D3288" s="1">
        <v>93.07</v>
      </c>
      <c r="E3288" s="1">
        <v>0.206671715</v>
      </c>
      <c r="F3288" s="1">
        <v>0.053</v>
      </c>
      <c r="G3288" s="1">
        <v>0.153671715</v>
      </c>
    </row>
    <row r="3289">
      <c r="A3289" s="1">
        <v>1.101844549</v>
      </c>
      <c r="B3289" s="1">
        <v>123.635468</v>
      </c>
      <c r="C3289" s="1">
        <v>0.145</v>
      </c>
      <c r="D3289" s="1">
        <v>123.58</v>
      </c>
      <c r="E3289" s="1">
        <v>0.131249282599584</v>
      </c>
      <c r="F3289" s="1">
        <v>0.145</v>
      </c>
      <c r="G3289" s="1">
        <v>-0.0137507174004151</v>
      </c>
      <c r="H3289" s="1" t="s">
        <v>18</v>
      </c>
    </row>
    <row r="3290">
      <c r="A3290" s="1">
        <v>0.272536784</v>
      </c>
      <c r="B3290" s="1">
        <v>122.017189</v>
      </c>
      <c r="C3290" s="1">
        <v>0.271</v>
      </c>
      <c r="D3290" s="1">
        <v>122.02</v>
      </c>
      <c r="E3290" s="1">
        <v>0.272536784</v>
      </c>
      <c r="F3290" s="1">
        <v>0.271</v>
      </c>
      <c r="G3290" s="1">
        <v>0.00153678400000001</v>
      </c>
      <c r="H3290" s="1" t="s">
        <v>11</v>
      </c>
    </row>
    <row r="3291">
      <c r="A3291" s="1">
        <v>1.863378048</v>
      </c>
      <c r="B3291" s="1">
        <v>101.655159</v>
      </c>
      <c r="C3291" s="1">
        <v>0.242</v>
      </c>
      <c r="D3291" s="1">
        <v>101.89</v>
      </c>
      <c r="E3291" s="1">
        <v>0.0926858197777216</v>
      </c>
      <c r="F3291" s="1">
        <v>0.242</v>
      </c>
      <c r="G3291" s="1">
        <v>-0.149314180222278</v>
      </c>
      <c r="H3291" s="1" t="s">
        <v>8</v>
      </c>
    </row>
    <row r="3292">
      <c r="A3292" s="1">
        <v>0.035805464</v>
      </c>
      <c r="B3292" s="1">
        <v>124.415955</v>
      </c>
      <c r="C3292" s="1">
        <v>0.062</v>
      </c>
      <c r="D3292" s="1">
        <v>124.41</v>
      </c>
      <c r="E3292" s="1">
        <v>0.035805464</v>
      </c>
      <c r="F3292" s="1">
        <v>0.062</v>
      </c>
      <c r="G3292" s="1">
        <v>-0.0261945359999999</v>
      </c>
    </row>
    <row r="3293">
      <c r="A3293" s="1">
        <v>28.107739576</v>
      </c>
      <c r="B3293" s="1">
        <v>129.867477</v>
      </c>
      <c r="C3293" s="1">
        <v>0.223</v>
      </c>
      <c r="D3293" s="1">
        <v>130.09</v>
      </c>
      <c r="E3293" s="1">
        <v>0.387173325221137</v>
      </c>
      <c r="F3293" s="1">
        <v>0.223</v>
      </c>
      <c r="G3293" s="1">
        <v>0.164173325221137</v>
      </c>
      <c r="H3293" s="1" t="s">
        <v>8</v>
      </c>
    </row>
    <row r="3294">
      <c r="A3294" s="1">
        <v>0.25896728</v>
      </c>
      <c r="B3294" s="1">
        <v>131.057541</v>
      </c>
      <c r="C3294" s="1">
        <v>0.368</v>
      </c>
      <c r="D3294" s="1">
        <v>131.06</v>
      </c>
      <c r="E3294" s="1">
        <v>0.25896728</v>
      </c>
      <c r="F3294" s="1">
        <v>0.368</v>
      </c>
      <c r="G3294" s="1">
        <v>-0.109032719999999</v>
      </c>
      <c r="H3294" s="1" t="s">
        <v>11</v>
      </c>
    </row>
    <row r="3295">
      <c r="A3295" s="1">
        <v>1.70581293099999</v>
      </c>
      <c r="B3295" s="1">
        <v>89.995216</v>
      </c>
      <c r="C3295" s="1">
        <v>0.371</v>
      </c>
      <c r="D3295" s="1">
        <v>90.0</v>
      </c>
      <c r="E3295" s="1">
        <v>0.372408719825041</v>
      </c>
      <c r="F3295" s="1">
        <v>0.371</v>
      </c>
      <c r="G3295" s="1">
        <v>0.00140871982504142</v>
      </c>
      <c r="H3295" s="1" t="s">
        <v>14</v>
      </c>
    </row>
    <row r="3296">
      <c r="A3296" s="1">
        <v>0.494892538</v>
      </c>
      <c r="B3296" s="1">
        <v>76.986816</v>
      </c>
      <c r="C3296" s="1">
        <v>0.291</v>
      </c>
      <c r="D3296" s="1">
        <v>153.98</v>
      </c>
      <c r="E3296" s="1">
        <v>0.494892538</v>
      </c>
      <c r="F3296" s="1">
        <v>0.291</v>
      </c>
      <c r="G3296" s="1">
        <v>0.203892538</v>
      </c>
      <c r="H3296" s="1" t="s">
        <v>8</v>
      </c>
    </row>
    <row r="3297">
      <c r="A3297" s="1">
        <v>0.344177692999999</v>
      </c>
      <c r="B3297" s="1">
        <v>131.992615</v>
      </c>
      <c r="C3297" s="1">
        <v>0.343</v>
      </c>
      <c r="D3297" s="1">
        <v>131.99</v>
      </c>
      <c r="E3297" s="1">
        <v>0.344177692999999</v>
      </c>
      <c r="F3297" s="1">
        <v>0.343</v>
      </c>
      <c r="G3297" s="1">
        <v>0.00117769299999992</v>
      </c>
      <c r="H3297" s="1" t="s">
        <v>11</v>
      </c>
    </row>
    <row r="3298">
      <c r="A3298" s="1">
        <v>0.990082979</v>
      </c>
      <c r="B3298" s="1">
        <v>125.888618</v>
      </c>
      <c r="C3298" s="1">
        <v>0.041</v>
      </c>
      <c r="D3298" s="1">
        <v>125.89</v>
      </c>
      <c r="E3298" s="1">
        <v>0.0368593920987599</v>
      </c>
      <c r="F3298" s="1">
        <v>0.041</v>
      </c>
      <c r="G3298" s="1">
        <v>-0.00414060790124001</v>
      </c>
      <c r="H3298" s="1" t="s">
        <v>10</v>
      </c>
    </row>
    <row r="3299">
      <c r="A3299" s="1">
        <v>0.478992522</v>
      </c>
      <c r="B3299" s="1">
        <v>135.001907</v>
      </c>
      <c r="C3299" s="1">
        <v>0.032</v>
      </c>
      <c r="D3299" s="1">
        <v>135.0</v>
      </c>
      <c r="E3299" s="1">
        <v>0.0345543556561719</v>
      </c>
      <c r="F3299" s="1">
        <v>0.032</v>
      </c>
      <c r="G3299" s="1">
        <v>0.00255435565617198</v>
      </c>
      <c r="H3299" s="1" t="s">
        <v>9</v>
      </c>
    </row>
    <row r="3300">
      <c r="A3300" s="1">
        <v>108.453653261</v>
      </c>
      <c r="B3300" s="1">
        <v>123.99984</v>
      </c>
      <c r="C3300" s="1">
        <v>0.037</v>
      </c>
      <c r="D3300" s="1">
        <v>124.0</v>
      </c>
      <c r="E3300" s="1">
        <v>0.066416632307579</v>
      </c>
      <c r="F3300" s="1">
        <v>0.037</v>
      </c>
      <c r="G3300" s="1">
        <v>0.0294166323075789</v>
      </c>
    </row>
    <row r="3301">
      <c r="A3301" s="1">
        <v>0.298271954</v>
      </c>
      <c r="B3301" s="1">
        <v>109.999924</v>
      </c>
      <c r="C3301" s="1">
        <v>0.295</v>
      </c>
      <c r="D3301" s="1">
        <v>110.0</v>
      </c>
      <c r="E3301" s="1">
        <v>0.298271954</v>
      </c>
      <c r="F3301" s="1">
        <v>0.295</v>
      </c>
      <c r="G3301" s="1">
        <v>0.00327195400000002</v>
      </c>
      <c r="H3301" s="1" t="s">
        <v>19</v>
      </c>
    </row>
    <row r="3302">
      <c r="A3302" s="1">
        <v>0.756043195999999</v>
      </c>
      <c r="B3302" s="1">
        <v>59.431438</v>
      </c>
      <c r="C3302" s="1">
        <v>0.25</v>
      </c>
      <c r="D3302" s="1">
        <v>118.86</v>
      </c>
      <c r="E3302" s="1">
        <v>0.756043195999999</v>
      </c>
      <c r="F3302" s="1">
        <v>0.25</v>
      </c>
      <c r="G3302" s="1">
        <v>0.506043195999999</v>
      </c>
      <c r="H3302" s="1" t="s">
        <v>19</v>
      </c>
    </row>
    <row r="3303">
      <c r="A3303" s="1">
        <v>0.769839466</v>
      </c>
      <c r="B3303" s="1">
        <v>115.120155</v>
      </c>
      <c r="C3303" s="1">
        <v>0.195</v>
      </c>
      <c r="D3303" s="1">
        <v>115.0</v>
      </c>
      <c r="E3303" s="1">
        <v>0.248644893251205</v>
      </c>
      <c r="F3303" s="1">
        <v>0.195</v>
      </c>
      <c r="G3303" s="1">
        <v>0.0536448932512054</v>
      </c>
      <c r="H3303" s="1" t="s">
        <v>8</v>
      </c>
    </row>
    <row r="3304">
      <c r="A3304" s="1">
        <v>2.17194366499999</v>
      </c>
      <c r="B3304" s="1">
        <v>105.00222</v>
      </c>
      <c r="C3304" s="1">
        <v>0.451</v>
      </c>
      <c r="D3304" s="1">
        <v>104.99</v>
      </c>
      <c r="E3304" s="1">
        <v>0.45769419484594</v>
      </c>
      <c r="F3304" s="1">
        <v>0.451</v>
      </c>
      <c r="G3304" s="1">
        <v>0.00669419484594008</v>
      </c>
      <c r="H3304" s="1" t="s">
        <v>21</v>
      </c>
    </row>
    <row r="3305">
      <c r="A3305" s="1">
        <v>1.207976103</v>
      </c>
      <c r="B3305" s="1">
        <v>113.281281</v>
      </c>
      <c r="C3305" s="1">
        <v>0.326</v>
      </c>
      <c r="D3305" s="1">
        <v>113.46</v>
      </c>
      <c r="E3305" s="1">
        <v>0.148666048058089</v>
      </c>
      <c r="F3305" s="1">
        <v>0.326</v>
      </c>
      <c r="G3305" s="1">
        <v>-0.17733395194191</v>
      </c>
    </row>
    <row r="3306">
      <c r="A3306" s="1">
        <v>0.73981303</v>
      </c>
      <c r="B3306" s="1">
        <v>76.515259</v>
      </c>
      <c r="C3306" s="1">
        <v>0.227</v>
      </c>
      <c r="D3306" s="1">
        <v>149.08</v>
      </c>
      <c r="E3306" s="1">
        <v>0.73981303</v>
      </c>
      <c r="F3306" s="1">
        <v>0.227</v>
      </c>
      <c r="G3306" s="1">
        <v>0.51281303</v>
      </c>
      <c r="H3306" s="1" t="s">
        <v>10</v>
      </c>
    </row>
    <row r="3307">
      <c r="A3307" s="1">
        <v>0.182339667999999</v>
      </c>
      <c r="B3307" s="1">
        <v>87.188652</v>
      </c>
      <c r="C3307" s="1">
        <v>0.002</v>
      </c>
      <c r="D3307" s="1">
        <v>174.6</v>
      </c>
      <c r="E3307" s="1">
        <v>0.182339667999999</v>
      </c>
      <c r="F3307" s="1">
        <v>0.002</v>
      </c>
      <c r="G3307" s="1">
        <v>0.180339667999999</v>
      </c>
      <c r="H3307" s="1" t="s">
        <v>10</v>
      </c>
    </row>
    <row r="3308">
      <c r="A3308" s="1">
        <v>1.673630118</v>
      </c>
      <c r="B3308" s="1">
        <v>126.880402</v>
      </c>
      <c r="C3308" s="1">
        <v>0.235</v>
      </c>
      <c r="D3308" s="1">
        <v>126.88</v>
      </c>
      <c r="E3308" s="1">
        <v>0.254971308895659</v>
      </c>
      <c r="F3308" s="1">
        <v>0.235</v>
      </c>
      <c r="G3308" s="1">
        <v>0.0199713088956593</v>
      </c>
      <c r="H3308" s="1" t="s">
        <v>8</v>
      </c>
    </row>
    <row r="3309">
      <c r="A3309" s="1">
        <v>2.798862629</v>
      </c>
      <c r="B3309" s="1">
        <v>123.999702</v>
      </c>
      <c r="C3309" s="1">
        <v>0.381</v>
      </c>
      <c r="D3309" s="1">
        <v>124.0</v>
      </c>
      <c r="E3309" s="1">
        <v>0.379501976020366</v>
      </c>
      <c r="F3309" s="1">
        <v>0.381</v>
      </c>
      <c r="G3309" s="1">
        <v>-0.00149802397963338</v>
      </c>
    </row>
    <row r="3310">
      <c r="A3310" s="1">
        <v>0.0953888149999999</v>
      </c>
      <c r="B3310" s="1">
        <v>110.129982</v>
      </c>
      <c r="C3310" s="1">
        <v>0.442</v>
      </c>
      <c r="D3310" s="1">
        <v>110.01</v>
      </c>
      <c r="E3310" s="1">
        <v>0.0953888149999999</v>
      </c>
      <c r="F3310" s="1">
        <v>0.442</v>
      </c>
      <c r="G3310" s="1">
        <v>-0.346611185</v>
      </c>
      <c r="H3310" s="1" t="s">
        <v>21</v>
      </c>
    </row>
    <row r="3311">
      <c r="A3311" s="1">
        <v>0.210435078</v>
      </c>
      <c r="B3311" s="1">
        <v>119.996758</v>
      </c>
      <c r="C3311" s="1">
        <v>0.184</v>
      </c>
      <c r="D3311" s="1">
        <v>120.0</v>
      </c>
      <c r="E3311" s="1">
        <v>0.210435078</v>
      </c>
      <c r="F3311" s="1">
        <v>0.184</v>
      </c>
      <c r="G3311" s="1">
        <v>0.026435078</v>
      </c>
      <c r="H3311" s="1" t="s">
        <v>8</v>
      </c>
    </row>
    <row r="3312">
      <c r="A3312" s="1">
        <v>0.051515058</v>
      </c>
      <c r="B3312" s="1">
        <v>117.073204</v>
      </c>
      <c r="C3312" s="1">
        <v>0.051</v>
      </c>
      <c r="D3312" s="1">
        <v>117.07</v>
      </c>
      <c r="E3312" s="1">
        <v>0.051515058</v>
      </c>
      <c r="F3312" s="1">
        <v>0.051</v>
      </c>
      <c r="G3312" s="2">
        <v>5.15058000000005E-4</v>
      </c>
      <c r="H3312" s="1" t="s">
        <v>19</v>
      </c>
    </row>
    <row r="3313">
      <c r="A3313" s="1">
        <v>0.351330965999999</v>
      </c>
      <c r="B3313" s="1">
        <v>199.982101</v>
      </c>
      <c r="C3313" s="1">
        <v>0.379</v>
      </c>
      <c r="D3313" s="1">
        <v>99.99</v>
      </c>
      <c r="E3313" s="1">
        <v>0.0513041150969784</v>
      </c>
      <c r="F3313" s="1">
        <v>0.379</v>
      </c>
      <c r="G3313" s="1">
        <v>-0.327695884903021</v>
      </c>
      <c r="H3313" s="1" t="s">
        <v>11</v>
      </c>
    </row>
    <row r="3314">
      <c r="A3314" s="1">
        <v>1.05334472699999</v>
      </c>
      <c r="B3314" s="1">
        <v>94.563812</v>
      </c>
      <c r="C3314" s="1">
        <v>0.108</v>
      </c>
      <c r="D3314" s="1">
        <v>141.91</v>
      </c>
      <c r="E3314" s="1">
        <v>0.418852538804371</v>
      </c>
      <c r="F3314" s="1">
        <v>0.108</v>
      </c>
      <c r="G3314" s="1">
        <v>0.310852538804371</v>
      </c>
      <c r="H3314" s="1" t="s">
        <v>8</v>
      </c>
    </row>
    <row r="3315">
      <c r="A3315" s="1">
        <v>0.383582145</v>
      </c>
      <c r="B3315" s="1">
        <v>127.999901</v>
      </c>
      <c r="C3315" s="1">
        <v>0.397</v>
      </c>
      <c r="D3315" s="1">
        <v>128.01</v>
      </c>
      <c r="E3315" s="1">
        <v>0.383582145</v>
      </c>
      <c r="F3315" s="1">
        <v>0.397</v>
      </c>
      <c r="G3315" s="1">
        <v>-0.0134178549999999</v>
      </c>
      <c r="H3315" s="1" t="s">
        <v>21</v>
      </c>
    </row>
    <row r="3316">
      <c r="A3316" s="1">
        <v>0.405232072</v>
      </c>
      <c r="B3316" s="1">
        <v>137.173813</v>
      </c>
      <c r="C3316" s="1">
        <v>0.372</v>
      </c>
      <c r="D3316" s="1">
        <v>137.13</v>
      </c>
      <c r="E3316" s="1">
        <v>0.405232072</v>
      </c>
      <c r="F3316" s="1">
        <v>0.372</v>
      </c>
      <c r="G3316" s="1">
        <v>0.033232072</v>
      </c>
      <c r="H3316" s="1" t="s">
        <v>17</v>
      </c>
    </row>
    <row r="3317">
      <c r="A3317" s="1">
        <v>1.926720619</v>
      </c>
      <c r="B3317" s="1">
        <v>105.050964</v>
      </c>
      <c r="C3317" s="1">
        <v>0.506</v>
      </c>
      <c r="D3317" s="1">
        <v>105.05</v>
      </c>
      <c r="E3317" s="1">
        <v>0.213266566355609</v>
      </c>
      <c r="F3317" s="1">
        <v>0.506</v>
      </c>
      <c r="G3317" s="1">
        <v>-0.292733433644391</v>
      </c>
      <c r="H3317" s="1" t="s">
        <v>11</v>
      </c>
    </row>
    <row r="3318">
      <c r="A3318" s="1">
        <v>0.462156503999999</v>
      </c>
      <c r="B3318" s="1">
        <v>119.018875</v>
      </c>
      <c r="C3318" s="1">
        <v>0.069</v>
      </c>
      <c r="D3318" s="1">
        <v>127.89</v>
      </c>
      <c r="E3318" s="1">
        <v>0.462156503999999</v>
      </c>
      <c r="F3318" s="1">
        <v>0.069</v>
      </c>
      <c r="G3318" s="1">
        <v>0.393156503999999</v>
      </c>
      <c r="H3318" s="1" t="s">
        <v>11</v>
      </c>
    </row>
    <row r="3319">
      <c r="A3319" s="1">
        <v>0.961100817</v>
      </c>
      <c r="B3319" s="1">
        <v>107.489189</v>
      </c>
      <c r="C3319" s="1">
        <v>0.337</v>
      </c>
      <c r="D3319" s="1">
        <v>107.48</v>
      </c>
      <c r="E3319" s="1">
        <v>0.402905145805569</v>
      </c>
      <c r="F3319" s="1">
        <v>0.337</v>
      </c>
      <c r="G3319" s="1">
        <v>0.0659051458055694</v>
      </c>
      <c r="H3319" s="1" t="s">
        <v>8</v>
      </c>
    </row>
    <row r="3320">
      <c r="A3320" s="1">
        <v>0.087972403</v>
      </c>
      <c r="B3320" s="1">
        <v>114.976151</v>
      </c>
      <c r="C3320" s="1">
        <v>0.359</v>
      </c>
      <c r="D3320" s="1">
        <v>114.85</v>
      </c>
      <c r="E3320" s="1">
        <v>0.087972403</v>
      </c>
      <c r="F3320" s="1">
        <v>0.359</v>
      </c>
      <c r="G3320" s="1">
        <v>-0.271027597</v>
      </c>
    </row>
    <row r="3321">
      <c r="A3321" s="1">
        <v>0.844800948999999</v>
      </c>
      <c r="B3321" s="1">
        <v>111.595894</v>
      </c>
      <c r="C3321" s="1">
        <v>0.31</v>
      </c>
      <c r="D3321" s="1">
        <v>111.6</v>
      </c>
      <c r="E3321" s="1">
        <v>0.307146758963223</v>
      </c>
      <c r="F3321" s="1">
        <v>0.31</v>
      </c>
      <c r="G3321" s="1">
        <v>-0.00285324103677692</v>
      </c>
      <c r="H3321" s="1" t="s">
        <v>9</v>
      </c>
    </row>
    <row r="3322">
      <c r="A3322" s="1">
        <v>0.289090455</v>
      </c>
      <c r="B3322" s="1">
        <v>126.99955</v>
      </c>
      <c r="C3322" s="1">
        <v>0.293</v>
      </c>
      <c r="D3322" s="1">
        <v>127.0</v>
      </c>
      <c r="E3322" s="1">
        <v>0.289090455</v>
      </c>
      <c r="F3322" s="1">
        <v>0.293</v>
      </c>
      <c r="G3322" s="1">
        <v>-0.00390954499999995</v>
      </c>
      <c r="H3322" s="1" t="s">
        <v>11</v>
      </c>
    </row>
    <row r="3323">
      <c r="A3323" s="1">
        <v>1.623028994</v>
      </c>
      <c r="B3323" s="1">
        <v>132.051941</v>
      </c>
      <c r="C3323" s="1">
        <v>0.244</v>
      </c>
      <c r="D3323" s="1">
        <v>132.05</v>
      </c>
      <c r="E3323" s="1">
        <v>0.259928999884805</v>
      </c>
      <c r="F3323" s="1">
        <v>0.244</v>
      </c>
      <c r="G3323" s="1">
        <v>0.0159289998848055</v>
      </c>
      <c r="H3323" s="1" t="s">
        <v>8</v>
      </c>
    </row>
    <row r="3324">
      <c r="A3324" s="1">
        <v>0.256976902</v>
      </c>
      <c r="B3324" s="1">
        <v>73.047485</v>
      </c>
      <c r="C3324" s="1">
        <v>0.016</v>
      </c>
      <c r="D3324" s="1">
        <v>146.84</v>
      </c>
      <c r="E3324" s="1">
        <v>0.256976902</v>
      </c>
      <c r="F3324" s="1">
        <v>0.016</v>
      </c>
      <c r="G3324" s="1">
        <v>0.240976902</v>
      </c>
      <c r="H3324" s="1" t="s">
        <v>11</v>
      </c>
    </row>
    <row r="3325">
      <c r="A3325" s="1">
        <v>1.151754856</v>
      </c>
      <c r="B3325" s="1">
        <v>117.650002</v>
      </c>
      <c r="C3325" s="1">
        <v>0.099</v>
      </c>
      <c r="D3325" s="1">
        <v>117.62</v>
      </c>
      <c r="E3325" s="1">
        <v>0.131780372701648</v>
      </c>
      <c r="F3325" s="1">
        <v>0.099</v>
      </c>
      <c r="G3325" s="1">
        <v>0.0327803727016486</v>
      </c>
      <c r="H3325" s="1" t="s">
        <v>17</v>
      </c>
    </row>
    <row r="3326">
      <c r="A3326" s="1">
        <v>0.042195909</v>
      </c>
      <c r="B3326" s="1">
        <v>116.999771</v>
      </c>
      <c r="C3326" s="1">
        <v>0.038</v>
      </c>
      <c r="D3326" s="1">
        <v>117.0</v>
      </c>
      <c r="E3326" s="1">
        <v>0.042195909</v>
      </c>
      <c r="F3326" s="1">
        <v>0.038</v>
      </c>
      <c r="G3326" s="1">
        <v>0.004195909</v>
      </c>
    </row>
    <row r="3327">
      <c r="A3327" s="1">
        <v>0.226038158</v>
      </c>
      <c r="B3327" s="1">
        <v>127.999214</v>
      </c>
      <c r="C3327" s="1">
        <v>0.229</v>
      </c>
      <c r="D3327" s="1">
        <v>128.0</v>
      </c>
      <c r="E3327" s="1">
        <v>0.226038158</v>
      </c>
      <c r="F3327" s="1">
        <v>0.229</v>
      </c>
      <c r="G3327" s="1">
        <v>-0.00296184199999999</v>
      </c>
      <c r="H3327" s="1" t="s">
        <v>15</v>
      </c>
    </row>
    <row r="3328">
      <c r="A3328" s="1">
        <v>1.18396234499999</v>
      </c>
      <c r="B3328" s="1">
        <v>125.882454</v>
      </c>
      <c r="C3328" s="1">
        <v>0.231</v>
      </c>
      <c r="D3328" s="1">
        <v>125.88</v>
      </c>
      <c r="E3328" s="1">
        <v>0.230692082251547</v>
      </c>
      <c r="F3328" s="1">
        <v>0.231</v>
      </c>
      <c r="G3328" s="2">
        <v>-3.07917748452762E-4</v>
      </c>
    </row>
    <row r="3329">
      <c r="A3329" s="1">
        <v>0.135973737</v>
      </c>
      <c r="B3329" s="1">
        <v>126.998238</v>
      </c>
      <c r="C3329" s="1">
        <v>0.145</v>
      </c>
      <c r="D3329" s="1">
        <v>127.0</v>
      </c>
      <c r="E3329" s="1">
        <v>0.135973737</v>
      </c>
      <c r="F3329" s="1">
        <v>0.145</v>
      </c>
      <c r="G3329" s="1">
        <v>-0.00902626299999997</v>
      </c>
      <c r="H3329" s="1" t="s">
        <v>11</v>
      </c>
    </row>
    <row r="3330">
      <c r="A3330" s="1">
        <v>0.620420456</v>
      </c>
      <c r="B3330" s="1">
        <v>104.291428</v>
      </c>
      <c r="C3330" s="1">
        <v>0.316</v>
      </c>
      <c r="D3330" s="1">
        <v>104.28</v>
      </c>
      <c r="E3330" s="1">
        <v>0.0451095109815847</v>
      </c>
      <c r="F3330" s="1">
        <v>0.316</v>
      </c>
      <c r="G3330" s="1">
        <v>-0.270890489018415</v>
      </c>
      <c r="H3330" s="1" t="s">
        <v>25</v>
      </c>
    </row>
    <row r="3331">
      <c r="A3331" s="1">
        <v>0.053744115</v>
      </c>
      <c r="B3331" s="1">
        <v>123.998695</v>
      </c>
      <c r="C3331" s="1">
        <v>0.027</v>
      </c>
      <c r="D3331" s="1">
        <v>124.0</v>
      </c>
      <c r="E3331" s="1">
        <v>0.053744115</v>
      </c>
      <c r="F3331" s="1">
        <v>0.027</v>
      </c>
      <c r="G3331" s="1">
        <v>0.026744115</v>
      </c>
    </row>
    <row r="3332">
      <c r="A3332" s="1">
        <v>2.509984255</v>
      </c>
      <c r="B3332" s="1">
        <v>77.361565</v>
      </c>
      <c r="C3332" s="1">
        <v>0.238</v>
      </c>
      <c r="D3332" s="1">
        <v>157.59</v>
      </c>
      <c r="E3332" s="1">
        <v>0.183247457470115</v>
      </c>
      <c r="F3332" s="1">
        <v>0.238</v>
      </c>
      <c r="G3332" s="1">
        <v>-0.0547525425298842</v>
      </c>
      <c r="H3332" s="1" t="s">
        <v>15</v>
      </c>
    </row>
    <row r="3333">
      <c r="A3333" s="1">
        <v>0.291044056</v>
      </c>
      <c r="B3333" s="1">
        <v>127.000778</v>
      </c>
      <c r="C3333" s="1">
        <v>0.289</v>
      </c>
      <c r="D3333" s="1">
        <v>127.0</v>
      </c>
      <c r="E3333" s="1">
        <v>0.291044056</v>
      </c>
      <c r="F3333" s="1">
        <v>0.289</v>
      </c>
      <c r="G3333" s="1">
        <v>0.00204405600000001</v>
      </c>
      <c r="H3333" s="1" t="s">
        <v>11</v>
      </c>
    </row>
    <row r="3334">
      <c r="A3334" s="1">
        <v>1.957240952</v>
      </c>
      <c r="B3334" s="1">
        <v>125.999634</v>
      </c>
      <c r="C3334" s="1">
        <v>0.024</v>
      </c>
      <c r="D3334" s="1">
        <v>126.0</v>
      </c>
      <c r="E3334" s="1">
        <v>0.052473514342205</v>
      </c>
      <c r="F3334" s="1">
        <v>0.024</v>
      </c>
      <c r="G3334" s="1">
        <v>0.028473514342205</v>
      </c>
      <c r="H3334" s="1" t="s">
        <v>27</v>
      </c>
    </row>
    <row r="3335">
      <c r="A3335" s="1">
        <v>0.080574252</v>
      </c>
      <c r="B3335" s="1">
        <v>128.000198</v>
      </c>
      <c r="C3335" s="1">
        <v>0.079</v>
      </c>
      <c r="D3335" s="1">
        <v>128.0</v>
      </c>
      <c r="E3335" s="1">
        <v>0.080574252</v>
      </c>
      <c r="F3335" s="1">
        <v>0.079</v>
      </c>
      <c r="G3335" s="1">
        <v>0.00157425199999999</v>
      </c>
      <c r="H3335" s="1" t="s">
        <v>11</v>
      </c>
    </row>
    <row r="3336">
      <c r="A3336" s="1">
        <v>1.061122417</v>
      </c>
      <c r="B3336" s="1">
        <v>108.340576</v>
      </c>
      <c r="C3336" s="1">
        <v>0.364</v>
      </c>
      <c r="D3336" s="1">
        <v>108.2</v>
      </c>
      <c r="E3336" s="1">
        <v>0.50731328827615</v>
      </c>
      <c r="F3336" s="1">
        <v>0.364</v>
      </c>
      <c r="G3336" s="1">
        <v>0.14331328827615</v>
      </c>
      <c r="H3336" s="1" t="s">
        <v>15</v>
      </c>
    </row>
    <row r="3337">
      <c r="A3337" s="1">
        <v>1.90927696199999</v>
      </c>
      <c r="B3337" s="1">
        <v>121.398048</v>
      </c>
      <c r="C3337" s="1">
        <v>0.305</v>
      </c>
      <c r="D3337" s="1">
        <v>122.21</v>
      </c>
      <c r="E3337" s="1">
        <v>0.426551308948313</v>
      </c>
      <c r="F3337" s="1">
        <v>0.305</v>
      </c>
      <c r="G3337" s="1">
        <v>0.121551308948313</v>
      </c>
      <c r="H3337" s="1" t="s">
        <v>9</v>
      </c>
    </row>
    <row r="3338">
      <c r="A3338" s="1">
        <v>0.209185222</v>
      </c>
      <c r="B3338" s="1">
        <v>105.932983</v>
      </c>
      <c r="C3338" s="1">
        <v>0.219</v>
      </c>
      <c r="D3338" s="1">
        <v>105.93</v>
      </c>
      <c r="E3338" s="1">
        <v>0.209185222</v>
      </c>
      <c r="F3338" s="1">
        <v>0.219</v>
      </c>
      <c r="G3338" s="1">
        <v>-0.00981477799999999</v>
      </c>
      <c r="H3338" s="1" t="s">
        <v>9</v>
      </c>
    </row>
    <row r="3339">
      <c r="A3339" s="1">
        <v>0.374904603</v>
      </c>
      <c r="B3339" s="1">
        <v>129.997986</v>
      </c>
      <c r="C3339" s="1">
        <v>0.373</v>
      </c>
      <c r="D3339" s="1">
        <v>130.0</v>
      </c>
      <c r="E3339" s="1">
        <v>0.374904603</v>
      </c>
      <c r="F3339" s="1">
        <v>0.373</v>
      </c>
      <c r="G3339" s="1">
        <v>0.001904603</v>
      </c>
    </row>
    <row r="3340">
      <c r="A3340" s="1">
        <v>0.376855463</v>
      </c>
      <c r="B3340" s="1">
        <v>124.86834</v>
      </c>
      <c r="C3340" s="1">
        <v>0.386</v>
      </c>
      <c r="D3340" s="1">
        <v>124.87</v>
      </c>
      <c r="E3340" s="1">
        <v>0.376855463</v>
      </c>
      <c r="F3340" s="1">
        <v>0.386</v>
      </c>
      <c r="G3340" s="1">
        <v>-0.009144537</v>
      </c>
      <c r="H3340" s="1" t="s">
        <v>11</v>
      </c>
    </row>
    <row r="3341">
      <c r="A3341" s="1">
        <v>0.283586442</v>
      </c>
      <c r="B3341" s="1">
        <v>136.983093</v>
      </c>
      <c r="C3341" s="1">
        <v>0.318</v>
      </c>
      <c r="D3341" s="1">
        <v>136.99</v>
      </c>
      <c r="E3341" s="1">
        <v>0.283586442</v>
      </c>
      <c r="F3341" s="1">
        <v>0.318</v>
      </c>
      <c r="G3341" s="1">
        <v>-0.034413558</v>
      </c>
    </row>
    <row r="3342">
      <c r="A3342" s="1">
        <v>1.64176595199999</v>
      </c>
      <c r="B3342" s="1">
        <v>125.70089</v>
      </c>
      <c r="C3342" s="1">
        <v>0.468</v>
      </c>
      <c r="D3342" s="1">
        <v>126.23</v>
      </c>
      <c r="E3342" s="1">
        <v>0.209795183933043</v>
      </c>
      <c r="F3342" s="1">
        <v>0.468</v>
      </c>
      <c r="G3342" s="1">
        <v>-0.258204816066956</v>
      </c>
      <c r="H3342" s="1" t="s">
        <v>26</v>
      </c>
    </row>
    <row r="3343">
      <c r="A3343" s="1">
        <v>0.466452152</v>
      </c>
      <c r="B3343" s="1">
        <v>119.422226</v>
      </c>
      <c r="C3343" s="1">
        <v>0.5</v>
      </c>
      <c r="D3343" s="1">
        <v>119.43</v>
      </c>
      <c r="E3343" s="1">
        <v>0.466452152</v>
      </c>
      <c r="F3343" s="1">
        <v>0.5</v>
      </c>
      <c r="G3343" s="1">
        <v>-0.0335478479999999</v>
      </c>
      <c r="H3343" s="1" t="s">
        <v>10</v>
      </c>
    </row>
    <row r="3344">
      <c r="A3344" s="1">
        <v>1.098365903</v>
      </c>
      <c r="B3344" s="1">
        <v>128.282532</v>
      </c>
      <c r="C3344" s="1">
        <v>0.206</v>
      </c>
      <c r="D3344" s="1">
        <v>128.3</v>
      </c>
      <c r="E3344" s="1">
        <v>0.162930671646755</v>
      </c>
      <c r="F3344" s="1">
        <v>0.206</v>
      </c>
      <c r="G3344" s="1">
        <v>-0.0430693283532446</v>
      </c>
      <c r="H3344" s="1" t="s">
        <v>19</v>
      </c>
    </row>
    <row r="3345">
      <c r="A3345" s="1">
        <v>0.352931648</v>
      </c>
      <c r="B3345" s="1">
        <v>126.000099</v>
      </c>
      <c r="C3345" s="1">
        <v>0.35</v>
      </c>
      <c r="D3345" s="1">
        <v>126.0</v>
      </c>
      <c r="E3345" s="1">
        <v>0.352931648</v>
      </c>
      <c r="F3345" s="1">
        <v>0.35</v>
      </c>
      <c r="G3345" s="1">
        <v>0.002931648</v>
      </c>
      <c r="H3345" s="1" t="s">
        <v>14</v>
      </c>
    </row>
    <row r="3346">
      <c r="A3346" s="1">
        <v>0.234081507</v>
      </c>
      <c r="B3346" s="1">
        <v>65.000343</v>
      </c>
      <c r="C3346" s="1">
        <v>0.029</v>
      </c>
      <c r="D3346" s="1">
        <v>129.63</v>
      </c>
      <c r="E3346" s="1">
        <v>0.234081507</v>
      </c>
      <c r="F3346" s="1">
        <v>0.029</v>
      </c>
      <c r="G3346" s="1">
        <v>0.205081507</v>
      </c>
      <c r="H3346" s="1" t="s">
        <v>15</v>
      </c>
    </row>
    <row r="3347">
      <c r="A3347" s="1">
        <v>1.93285</v>
      </c>
      <c r="B3347" s="1">
        <v>122.0</v>
      </c>
      <c r="C3347" s="1">
        <v>0.455</v>
      </c>
      <c r="D3347" s="1">
        <v>122.0</v>
      </c>
      <c r="E3347" s="1">
        <v>0.457440163934426</v>
      </c>
      <c r="F3347" s="1">
        <v>0.455</v>
      </c>
      <c r="G3347" s="1">
        <v>0.0024401639344263</v>
      </c>
    </row>
    <row r="3348">
      <c r="A3348" s="1">
        <v>0.575550914</v>
      </c>
      <c r="B3348" s="1">
        <v>127.655975</v>
      </c>
      <c r="C3348" s="1">
        <v>0.143</v>
      </c>
      <c r="D3348" s="1">
        <v>127.66</v>
      </c>
      <c r="E3348" s="1">
        <v>0.10553766158467</v>
      </c>
      <c r="F3348" s="1">
        <v>0.143</v>
      </c>
      <c r="G3348" s="1">
        <v>-0.0374623384153295</v>
      </c>
    </row>
    <row r="3349">
      <c r="A3349" s="1">
        <v>0.365631133</v>
      </c>
      <c r="B3349" s="1">
        <v>100.20311</v>
      </c>
      <c r="C3349" s="1">
        <v>0.318</v>
      </c>
      <c r="D3349" s="1">
        <v>100.2</v>
      </c>
      <c r="E3349" s="1">
        <v>0.365631133</v>
      </c>
      <c r="F3349" s="1">
        <v>0.318</v>
      </c>
      <c r="G3349" s="1">
        <v>0.0476311329999999</v>
      </c>
      <c r="H3349" s="1" t="s">
        <v>8</v>
      </c>
    </row>
    <row r="3350">
      <c r="A3350" s="1">
        <v>2.332105853</v>
      </c>
      <c r="B3350" s="1">
        <v>103.980415</v>
      </c>
      <c r="C3350" s="1">
        <v>0.034</v>
      </c>
      <c r="D3350" s="1">
        <v>103.98</v>
      </c>
      <c r="E3350" s="1">
        <v>0.0239788850512758</v>
      </c>
      <c r="F3350" s="1">
        <v>0.034</v>
      </c>
      <c r="G3350" s="1">
        <v>-0.0100211149487241</v>
      </c>
      <c r="H3350" s="1" t="s">
        <v>12</v>
      </c>
    </row>
    <row r="3351">
      <c r="A3351" s="1">
        <v>0.037718773</v>
      </c>
      <c r="B3351" s="1">
        <v>118.570686</v>
      </c>
      <c r="C3351" s="1">
        <v>0.059</v>
      </c>
      <c r="D3351" s="1">
        <v>118.58</v>
      </c>
      <c r="E3351" s="1">
        <v>0.037718773</v>
      </c>
      <c r="F3351" s="1">
        <v>0.059</v>
      </c>
      <c r="G3351" s="1">
        <v>-0.021281227</v>
      </c>
      <c r="H3351" s="1" t="s">
        <v>8</v>
      </c>
    </row>
    <row r="3352">
      <c r="A3352" s="1">
        <v>1.59789359599999</v>
      </c>
      <c r="B3352" s="1">
        <v>70.429298</v>
      </c>
      <c r="C3352" s="1">
        <v>0.328</v>
      </c>
      <c r="D3352" s="1">
        <v>140.86</v>
      </c>
      <c r="E3352" s="1">
        <v>0.745975407066752</v>
      </c>
      <c r="F3352" s="1">
        <v>0.328</v>
      </c>
      <c r="G3352" s="1">
        <v>0.417975407066752</v>
      </c>
    </row>
    <row r="3353">
      <c r="A3353" s="1">
        <v>0.778624833</v>
      </c>
      <c r="B3353" s="1">
        <v>81.638832</v>
      </c>
      <c r="C3353" s="1">
        <v>0.343</v>
      </c>
      <c r="D3353" s="1">
        <v>163.05</v>
      </c>
      <c r="E3353" s="1">
        <v>0.0436804624092986</v>
      </c>
      <c r="F3353" s="1">
        <v>0.343</v>
      </c>
      <c r="G3353" s="1">
        <v>-0.299319537590701</v>
      </c>
      <c r="H3353" s="1" t="s">
        <v>22</v>
      </c>
    </row>
    <row r="3354">
      <c r="A3354" s="1">
        <v>0.956874967</v>
      </c>
      <c r="B3354" s="1">
        <v>96.024544</v>
      </c>
      <c r="C3354" s="1">
        <v>0.353</v>
      </c>
      <c r="D3354" s="1">
        <v>96.03</v>
      </c>
      <c r="E3354" s="1">
        <v>0.332034717823706</v>
      </c>
      <c r="F3354" s="1">
        <v>0.353</v>
      </c>
      <c r="G3354" s="1">
        <v>-0.0209652821762938</v>
      </c>
    </row>
    <row r="3355">
      <c r="A3355" s="1">
        <v>1.484494805</v>
      </c>
      <c r="B3355" s="1">
        <v>132.528</v>
      </c>
      <c r="C3355" s="1">
        <v>0.108</v>
      </c>
      <c r="D3355" s="1">
        <v>132.53</v>
      </c>
      <c r="E3355" s="1">
        <v>0.12629125556139</v>
      </c>
      <c r="F3355" s="1">
        <v>0.108</v>
      </c>
      <c r="G3355" s="1">
        <v>0.0182912555613906</v>
      </c>
      <c r="H3355" s="1" t="s">
        <v>8</v>
      </c>
    </row>
    <row r="3356">
      <c r="A3356" s="1">
        <v>0.265785216999999</v>
      </c>
      <c r="B3356" s="1">
        <v>88.060196</v>
      </c>
      <c r="C3356" s="1">
        <v>0.621</v>
      </c>
      <c r="D3356" s="1">
        <v>88.06</v>
      </c>
      <c r="E3356" s="1">
        <v>0.265785216999999</v>
      </c>
      <c r="F3356" s="1">
        <v>0.621</v>
      </c>
      <c r="G3356" s="1">
        <v>-0.355214783</v>
      </c>
    </row>
    <row r="3357">
      <c r="A3357" s="1">
        <v>1.987477899</v>
      </c>
      <c r="B3357" s="1">
        <v>97.460312</v>
      </c>
      <c r="C3357" s="1">
        <v>0.311</v>
      </c>
      <c r="D3357" s="1">
        <v>97.51</v>
      </c>
      <c r="E3357" s="1">
        <v>0.140572258065872</v>
      </c>
      <c r="F3357" s="1">
        <v>0.311</v>
      </c>
      <c r="G3357" s="1">
        <v>-0.170427741934127</v>
      </c>
      <c r="H3357" s="1" t="s">
        <v>15</v>
      </c>
    </row>
    <row r="3358">
      <c r="A3358" s="1">
        <v>1.350237966</v>
      </c>
      <c r="B3358" s="1">
        <v>121.16935</v>
      </c>
      <c r="C3358" s="1">
        <v>0.131</v>
      </c>
      <c r="D3358" s="1">
        <v>121.59</v>
      </c>
      <c r="E3358" s="1">
        <v>0.359888508814663</v>
      </c>
      <c r="F3358" s="1">
        <v>0.131</v>
      </c>
      <c r="G3358" s="1">
        <v>0.228888508814663</v>
      </c>
      <c r="H3358" s="1" t="s">
        <v>8</v>
      </c>
    </row>
    <row r="3359">
      <c r="A3359" s="1">
        <v>1.168351889</v>
      </c>
      <c r="B3359" s="1">
        <v>72.000793</v>
      </c>
      <c r="C3359" s="1">
        <v>0.304</v>
      </c>
      <c r="D3359" s="1">
        <v>72.0</v>
      </c>
      <c r="E3359" s="1">
        <v>0.33502773380632</v>
      </c>
      <c r="F3359" s="1">
        <v>0.304</v>
      </c>
      <c r="G3359" s="1">
        <v>0.0310277338063203</v>
      </c>
      <c r="H3359" s="1" t="s">
        <v>8</v>
      </c>
    </row>
    <row r="3360">
      <c r="A3360" s="1">
        <v>0.294462472</v>
      </c>
      <c r="B3360" s="1">
        <v>104.016518</v>
      </c>
      <c r="C3360" s="1">
        <v>0.298</v>
      </c>
      <c r="D3360" s="1">
        <v>104.02</v>
      </c>
      <c r="E3360" s="1">
        <v>0.294462472</v>
      </c>
      <c r="F3360" s="1">
        <v>0.298</v>
      </c>
      <c r="G3360" s="1">
        <v>-0.00353752800000001</v>
      </c>
    </row>
    <row r="3361">
      <c r="A3361" s="1">
        <v>0.232509419</v>
      </c>
      <c r="B3361" s="1">
        <v>125.999832</v>
      </c>
      <c r="C3361" s="1">
        <v>0.204</v>
      </c>
      <c r="D3361" s="1">
        <v>126.0</v>
      </c>
      <c r="E3361" s="1">
        <v>0.232509419</v>
      </c>
      <c r="F3361" s="1">
        <v>0.204</v>
      </c>
      <c r="G3361" s="1">
        <v>0.028509419</v>
      </c>
      <c r="H3361" s="1" t="s">
        <v>17</v>
      </c>
    </row>
    <row r="3362">
      <c r="A3362" s="1">
        <v>0.016728917</v>
      </c>
      <c r="B3362" s="1">
        <v>130.110397</v>
      </c>
      <c r="C3362" s="1">
        <v>0.197</v>
      </c>
      <c r="D3362" s="1">
        <v>130.07</v>
      </c>
      <c r="E3362" s="1">
        <v>0.016728917</v>
      </c>
      <c r="F3362" s="1">
        <v>0.197</v>
      </c>
      <c r="G3362" s="1">
        <v>-0.180271083</v>
      </c>
      <c r="H3362" s="1" t="s">
        <v>8</v>
      </c>
    </row>
    <row r="3363">
      <c r="A3363" s="1">
        <v>18.171130707</v>
      </c>
      <c r="B3363" s="1">
        <v>110.996529</v>
      </c>
      <c r="C3363" s="1">
        <v>0.337</v>
      </c>
      <c r="D3363" s="1">
        <v>111.62</v>
      </c>
      <c r="E3363" s="1">
        <v>0.332735057709019</v>
      </c>
      <c r="F3363" s="1">
        <v>0.337</v>
      </c>
      <c r="G3363" s="1">
        <v>-0.00426494229098067</v>
      </c>
      <c r="H3363" s="1" t="s">
        <v>17</v>
      </c>
    </row>
    <row r="3364">
      <c r="A3364" s="1">
        <v>14.779641318</v>
      </c>
      <c r="B3364" s="1">
        <v>99.996613</v>
      </c>
      <c r="C3364" s="1">
        <v>0.377</v>
      </c>
      <c r="D3364" s="1">
        <v>100.0</v>
      </c>
      <c r="E3364" s="1">
        <v>0.379153573480092</v>
      </c>
      <c r="F3364" s="1">
        <v>0.377</v>
      </c>
      <c r="G3364" s="1">
        <v>0.00215357348009237</v>
      </c>
      <c r="H3364" s="1" t="s">
        <v>19</v>
      </c>
    </row>
    <row r="3365">
      <c r="A3365" s="1">
        <v>0.116749815999999</v>
      </c>
      <c r="B3365" s="1">
        <v>126.999748</v>
      </c>
      <c r="C3365" s="1">
        <v>0.116</v>
      </c>
      <c r="D3365" s="1">
        <v>127.0</v>
      </c>
      <c r="E3365" s="1">
        <v>0.116749815999999</v>
      </c>
      <c r="F3365" s="1">
        <v>0.116</v>
      </c>
      <c r="G3365" s="2">
        <v>7.49815999999986E-4</v>
      </c>
      <c r="H3365" s="1" t="s">
        <v>19</v>
      </c>
    </row>
    <row r="3366">
      <c r="A3366" s="1">
        <v>1.01033210799999</v>
      </c>
      <c r="B3366" s="1">
        <v>114.00042</v>
      </c>
      <c r="C3366" s="1">
        <v>0.232</v>
      </c>
      <c r="D3366" s="1">
        <v>114.0</v>
      </c>
      <c r="E3366" s="1">
        <v>0.484018257577343</v>
      </c>
      <c r="F3366" s="1">
        <v>0.232</v>
      </c>
      <c r="G3366" s="1">
        <v>0.252018257577343</v>
      </c>
      <c r="H3366" s="1" t="s">
        <v>19</v>
      </c>
    </row>
    <row r="3367">
      <c r="A3367" s="1">
        <v>0.660210788</v>
      </c>
      <c r="B3367" s="1">
        <v>116.811653</v>
      </c>
      <c r="C3367" s="1">
        <v>0.012</v>
      </c>
      <c r="D3367" s="1">
        <v>116.39</v>
      </c>
      <c r="E3367" s="1">
        <v>0.146563403864446</v>
      </c>
      <c r="F3367" s="1">
        <v>0.012</v>
      </c>
      <c r="G3367" s="1">
        <v>0.134563403864446</v>
      </c>
    </row>
    <row r="3368">
      <c r="A3368" s="1">
        <v>1.724002242</v>
      </c>
      <c r="B3368" s="1">
        <v>124.999794</v>
      </c>
      <c r="C3368" s="1">
        <v>0.282</v>
      </c>
      <c r="D3368" s="1">
        <v>125.0</v>
      </c>
      <c r="E3368" s="1">
        <v>0.283999868876088</v>
      </c>
      <c r="F3368" s="1">
        <v>0.282</v>
      </c>
      <c r="G3368" s="1">
        <v>0.00199986887608899</v>
      </c>
      <c r="H3368" s="1" t="s">
        <v>11</v>
      </c>
    </row>
    <row r="3369">
      <c r="A3369" s="1">
        <v>0.244488165</v>
      </c>
      <c r="B3369" s="1">
        <v>200.283508</v>
      </c>
      <c r="C3369" s="1">
        <v>0.237</v>
      </c>
      <c r="D3369" s="1">
        <v>100.1</v>
      </c>
      <c r="E3369" s="1">
        <v>0.244488165</v>
      </c>
      <c r="F3369" s="1">
        <v>0.237</v>
      </c>
      <c r="G3369" s="1">
        <v>0.00748816500000001</v>
      </c>
      <c r="H3369" s="1" t="s">
        <v>19</v>
      </c>
    </row>
    <row r="3370">
      <c r="A3370" s="1">
        <v>0.371575116999999</v>
      </c>
      <c r="B3370" s="1">
        <v>119.851967</v>
      </c>
      <c r="C3370" s="1">
        <v>0.216</v>
      </c>
      <c r="D3370" s="1">
        <v>120.21</v>
      </c>
      <c r="E3370" s="1">
        <v>0.371575116999999</v>
      </c>
      <c r="F3370" s="1">
        <v>0.216</v>
      </c>
      <c r="G3370" s="1">
        <v>0.155575116999999</v>
      </c>
    </row>
    <row r="3371">
      <c r="A3371" s="1">
        <v>1.10497129</v>
      </c>
      <c r="B3371" s="1">
        <v>117.89933</v>
      </c>
      <c r="C3371" s="1">
        <v>0.199</v>
      </c>
      <c r="D3371" s="1">
        <v>118.27</v>
      </c>
      <c r="E3371" s="1">
        <v>0.0871538011304704</v>
      </c>
      <c r="F3371" s="1">
        <v>0.199</v>
      </c>
      <c r="G3371" s="1">
        <v>-0.111846198869529</v>
      </c>
      <c r="H3371" s="1" t="s">
        <v>8</v>
      </c>
    </row>
    <row r="3372">
      <c r="A3372" s="1">
        <v>0.291365385</v>
      </c>
      <c r="B3372" s="1">
        <v>127.999725</v>
      </c>
      <c r="C3372" s="1">
        <v>0.288</v>
      </c>
      <c r="D3372" s="1">
        <v>128.0</v>
      </c>
      <c r="E3372" s="1">
        <v>0.291365385</v>
      </c>
      <c r="F3372" s="1">
        <v>0.288</v>
      </c>
      <c r="G3372" s="1">
        <v>0.00336538499999999</v>
      </c>
      <c r="H3372" s="1" t="s">
        <v>14</v>
      </c>
    </row>
    <row r="3373">
      <c r="A3373" s="1">
        <v>0.563781977</v>
      </c>
      <c r="B3373" s="1">
        <v>83.039993</v>
      </c>
      <c r="C3373" s="1">
        <v>0.488</v>
      </c>
      <c r="D3373" s="1">
        <v>82.97</v>
      </c>
      <c r="E3373" s="1">
        <v>0.563781977</v>
      </c>
      <c r="F3373" s="1">
        <v>0.488</v>
      </c>
      <c r="G3373" s="1">
        <v>0.075781977</v>
      </c>
      <c r="H3373" s="1" t="s">
        <v>19</v>
      </c>
    </row>
    <row r="3374">
      <c r="A3374" s="1">
        <v>18.7892288579999</v>
      </c>
      <c r="B3374" s="1">
        <v>113.379982</v>
      </c>
      <c r="C3374" s="1">
        <v>0.249</v>
      </c>
      <c r="D3374" s="1">
        <v>113.48</v>
      </c>
      <c r="E3374" s="1">
        <v>0.267440770222737</v>
      </c>
      <c r="F3374" s="1">
        <v>0.249</v>
      </c>
      <c r="G3374" s="1">
        <v>0.0184407702227377</v>
      </c>
      <c r="H3374" s="1" t="s">
        <v>15</v>
      </c>
    </row>
    <row r="3375">
      <c r="A3375" s="1">
        <v>0.262921929</v>
      </c>
      <c r="B3375" s="1">
        <v>120.999893</v>
      </c>
      <c r="C3375" s="1">
        <v>0.262</v>
      </c>
      <c r="D3375" s="1">
        <v>121.0</v>
      </c>
      <c r="E3375" s="1">
        <v>0.262921929</v>
      </c>
      <c r="F3375" s="1">
        <v>0.262</v>
      </c>
      <c r="G3375" s="2">
        <v>9.21928999999988E-4</v>
      </c>
      <c r="H3375" s="1" t="s">
        <v>19</v>
      </c>
    </row>
    <row r="3376">
      <c r="A3376" s="1">
        <v>0.679376304</v>
      </c>
      <c r="B3376" s="1">
        <v>128.000031</v>
      </c>
      <c r="C3376" s="1">
        <v>0.208</v>
      </c>
      <c r="D3376" s="1">
        <v>128.0</v>
      </c>
      <c r="E3376" s="1">
        <v>0.210626417525363</v>
      </c>
      <c r="F3376" s="1">
        <v>0.208</v>
      </c>
      <c r="G3376" s="1">
        <v>0.00262641752536321</v>
      </c>
    </row>
    <row r="3377">
      <c r="A3377" s="1">
        <v>0.111106977</v>
      </c>
      <c r="B3377" s="1">
        <v>109.999863</v>
      </c>
      <c r="C3377" s="1">
        <v>0.082</v>
      </c>
      <c r="D3377" s="1">
        <v>110.0</v>
      </c>
      <c r="E3377" s="1">
        <v>0.111106977</v>
      </c>
      <c r="F3377" s="1">
        <v>0.082</v>
      </c>
      <c r="G3377" s="1">
        <v>0.0291069769999999</v>
      </c>
      <c r="H3377" s="1" t="s">
        <v>24</v>
      </c>
    </row>
    <row r="3378">
      <c r="A3378" s="1">
        <v>0.234489605</v>
      </c>
      <c r="B3378" s="1">
        <v>125.999695</v>
      </c>
      <c r="C3378" s="1">
        <v>0.233</v>
      </c>
      <c r="D3378" s="1">
        <v>126.0</v>
      </c>
      <c r="E3378" s="1">
        <v>0.234489605</v>
      </c>
      <c r="F3378" s="1">
        <v>0.233</v>
      </c>
      <c r="G3378" s="1">
        <v>0.001489605</v>
      </c>
      <c r="H3378" s="1" t="s">
        <v>14</v>
      </c>
    </row>
    <row r="3379">
      <c r="A3379" s="1">
        <v>1.300034285</v>
      </c>
      <c r="B3379" s="1">
        <v>71.004601</v>
      </c>
      <c r="C3379" s="1">
        <v>0.07</v>
      </c>
      <c r="D3379" s="1">
        <v>141.98</v>
      </c>
      <c r="E3379" s="1">
        <v>0.455018621860085</v>
      </c>
      <c r="F3379" s="1">
        <v>0.07</v>
      </c>
      <c r="G3379" s="1">
        <v>0.385018621860085</v>
      </c>
      <c r="H3379" s="1" t="s">
        <v>19</v>
      </c>
    </row>
    <row r="3380">
      <c r="A3380" s="1">
        <v>1.482834697</v>
      </c>
      <c r="B3380" s="1">
        <v>104.251152</v>
      </c>
      <c r="C3380" s="1">
        <v>0.046</v>
      </c>
      <c r="D3380" s="1">
        <v>104.25</v>
      </c>
      <c r="E3380" s="1">
        <v>0.331768280007312</v>
      </c>
      <c r="F3380" s="1">
        <v>0.046</v>
      </c>
      <c r="G3380" s="1">
        <v>0.285768280007312</v>
      </c>
      <c r="H3380" s="1" t="s">
        <v>9</v>
      </c>
    </row>
    <row r="3381">
      <c r="A3381" s="1">
        <v>1.332034349</v>
      </c>
      <c r="B3381" s="1">
        <v>100.451294</v>
      </c>
      <c r="C3381" s="1">
        <v>0.444</v>
      </c>
      <c r="D3381" s="1">
        <v>100.44</v>
      </c>
      <c r="E3381" s="1">
        <v>0.137425546847585</v>
      </c>
      <c r="F3381" s="1">
        <v>0.444</v>
      </c>
      <c r="G3381" s="1">
        <v>-0.306574453152414</v>
      </c>
      <c r="H3381" s="1" t="s">
        <v>15</v>
      </c>
    </row>
    <row r="3382">
      <c r="A3382" s="1">
        <v>1.048440337</v>
      </c>
      <c r="B3382" s="1">
        <v>107.999321</v>
      </c>
      <c r="C3382" s="1">
        <v>0.47</v>
      </c>
      <c r="D3382" s="1">
        <v>108.0</v>
      </c>
      <c r="E3382" s="1">
        <v>0.49288128862413</v>
      </c>
      <c r="F3382" s="1">
        <v>0.47</v>
      </c>
      <c r="G3382" s="1">
        <v>0.0228812886241309</v>
      </c>
    </row>
    <row r="3383">
      <c r="A3383" s="1">
        <v>0.863998055</v>
      </c>
      <c r="B3383" s="1">
        <v>77.713104</v>
      </c>
      <c r="C3383" s="1">
        <v>0.495</v>
      </c>
      <c r="D3383" s="1">
        <v>98.35</v>
      </c>
      <c r="E3383" s="1">
        <v>0.0919274914564308</v>
      </c>
      <c r="F3383" s="1">
        <v>0.495</v>
      </c>
      <c r="G3383" s="1">
        <v>-0.403072508543569</v>
      </c>
      <c r="H3383" s="1" t="s">
        <v>13</v>
      </c>
    </row>
    <row r="3384">
      <c r="A3384" s="1">
        <v>0.375059843</v>
      </c>
      <c r="B3384" s="1">
        <v>122.73156</v>
      </c>
      <c r="C3384" s="1">
        <v>0.308</v>
      </c>
      <c r="D3384" s="1">
        <v>122.7</v>
      </c>
      <c r="E3384" s="1">
        <v>0.375059843</v>
      </c>
      <c r="F3384" s="1">
        <v>0.308</v>
      </c>
      <c r="G3384" s="1">
        <v>0.067059843</v>
      </c>
      <c r="H3384" s="1" t="s">
        <v>17</v>
      </c>
    </row>
    <row r="3385">
      <c r="A3385" s="1">
        <v>0.288033216999999</v>
      </c>
      <c r="B3385" s="1">
        <v>124.999924</v>
      </c>
      <c r="C3385" s="1">
        <v>0.299</v>
      </c>
      <c r="D3385" s="1">
        <v>125.0</v>
      </c>
      <c r="E3385" s="1">
        <v>0.288033216999999</v>
      </c>
      <c r="F3385" s="1">
        <v>0.299</v>
      </c>
      <c r="G3385" s="1">
        <v>-0.010966783</v>
      </c>
    </row>
    <row r="3386">
      <c r="A3386" s="1">
        <v>0.055977978</v>
      </c>
      <c r="B3386" s="1">
        <v>120.998886</v>
      </c>
      <c r="C3386" s="1">
        <v>0.027</v>
      </c>
      <c r="D3386" s="1">
        <v>121.0</v>
      </c>
      <c r="E3386" s="1">
        <v>0.055977978</v>
      </c>
      <c r="F3386" s="1">
        <v>0.027</v>
      </c>
      <c r="G3386" s="1">
        <v>0.0289779779999999</v>
      </c>
      <c r="H3386" s="1" t="s">
        <v>17</v>
      </c>
    </row>
    <row r="3387">
      <c r="A3387" s="1">
        <v>0.520817041</v>
      </c>
      <c r="B3387" s="1">
        <v>122.985107</v>
      </c>
      <c r="C3387" s="1">
        <v>0.053</v>
      </c>
      <c r="D3387" s="1">
        <v>122.99</v>
      </c>
      <c r="E3387" s="1">
        <v>0.0329530917496245</v>
      </c>
      <c r="F3387" s="1">
        <v>0.053</v>
      </c>
      <c r="G3387" s="1">
        <v>-0.0200469082503754</v>
      </c>
      <c r="H3387" s="1" t="s">
        <v>11</v>
      </c>
    </row>
    <row r="3388">
      <c r="A3388" s="1">
        <v>0.257944942</v>
      </c>
      <c r="B3388" s="1">
        <v>127.999374</v>
      </c>
      <c r="C3388" s="1">
        <v>0.256</v>
      </c>
      <c r="D3388" s="1">
        <v>128.0</v>
      </c>
      <c r="E3388" s="1">
        <v>0.257944942</v>
      </c>
      <c r="F3388" s="1">
        <v>0.256</v>
      </c>
      <c r="G3388" s="1">
        <v>0.001944942</v>
      </c>
      <c r="H3388" s="1" t="s">
        <v>14</v>
      </c>
    </row>
    <row r="3389">
      <c r="A3389" s="1">
        <v>1.526069045</v>
      </c>
      <c r="B3389" s="1">
        <v>96.996529</v>
      </c>
      <c r="C3389" s="1">
        <v>0.324</v>
      </c>
      <c r="D3389" s="1">
        <v>97.0</v>
      </c>
      <c r="E3389" s="1">
        <v>0.288911373100214</v>
      </c>
      <c r="F3389" s="1">
        <v>0.324</v>
      </c>
      <c r="G3389" s="1">
        <v>-0.0350886268997851</v>
      </c>
      <c r="H3389" s="1" t="s">
        <v>10</v>
      </c>
    </row>
    <row r="3390">
      <c r="A3390" s="1">
        <v>0.048769262</v>
      </c>
      <c r="B3390" s="1">
        <v>123.997017</v>
      </c>
      <c r="C3390" s="1">
        <v>0.059</v>
      </c>
      <c r="D3390" s="1">
        <v>124.0</v>
      </c>
      <c r="E3390" s="1">
        <v>0.048769262</v>
      </c>
      <c r="F3390" s="1">
        <v>0.059</v>
      </c>
      <c r="G3390" s="1">
        <v>-0.0102307379999999</v>
      </c>
      <c r="H3390" s="1" t="s">
        <v>19</v>
      </c>
    </row>
    <row r="3391">
      <c r="A3391" s="1">
        <v>0.800622702</v>
      </c>
      <c r="B3391" s="1">
        <v>121.999962</v>
      </c>
      <c r="C3391" s="1">
        <v>0.282</v>
      </c>
      <c r="D3391" s="1">
        <v>122.0</v>
      </c>
      <c r="E3391" s="1">
        <v>0.308819270126799</v>
      </c>
      <c r="F3391" s="1">
        <v>0.282</v>
      </c>
      <c r="G3391" s="1">
        <v>0.0268192701267999</v>
      </c>
      <c r="H3391" s="1" t="s">
        <v>8</v>
      </c>
    </row>
    <row r="3392">
      <c r="A3392" s="1">
        <v>0.303097605999999</v>
      </c>
      <c r="B3392" s="1">
        <v>133.833664</v>
      </c>
      <c r="C3392" s="1">
        <v>0.091</v>
      </c>
      <c r="D3392" s="1">
        <v>134.08</v>
      </c>
      <c r="E3392" s="1">
        <v>0.303097605999999</v>
      </c>
      <c r="F3392" s="1">
        <v>0.091</v>
      </c>
      <c r="G3392" s="1">
        <v>0.212097605999999</v>
      </c>
      <c r="H3392" s="1" t="s">
        <v>8</v>
      </c>
    </row>
    <row r="3393">
      <c r="A3393" s="1">
        <v>0.337209949</v>
      </c>
      <c r="B3393" s="1">
        <v>144.929855</v>
      </c>
      <c r="C3393" s="1">
        <v>0.344</v>
      </c>
      <c r="D3393" s="1">
        <v>144.92</v>
      </c>
      <c r="E3393" s="1">
        <v>0.337209949</v>
      </c>
      <c r="F3393" s="1">
        <v>0.344</v>
      </c>
      <c r="G3393" s="1">
        <v>-0.00679005099999996</v>
      </c>
      <c r="H3393" s="1" t="s">
        <v>8</v>
      </c>
    </row>
    <row r="3394">
      <c r="A3394" s="1">
        <v>0.338121175999999</v>
      </c>
      <c r="B3394" s="1">
        <v>108.829643</v>
      </c>
      <c r="C3394" s="1">
        <v>0.545</v>
      </c>
      <c r="D3394" s="1">
        <v>108.81</v>
      </c>
      <c r="E3394" s="1">
        <v>0.338121175999999</v>
      </c>
      <c r="F3394" s="1">
        <v>0.545</v>
      </c>
      <c r="G3394" s="1">
        <v>-0.206878824</v>
      </c>
      <c r="H3394" s="1" t="s">
        <v>8</v>
      </c>
    </row>
    <row r="3395">
      <c r="A3395" s="1">
        <v>1.391239882</v>
      </c>
      <c r="B3395" s="1">
        <v>125.998123</v>
      </c>
      <c r="C3395" s="1">
        <v>0.435</v>
      </c>
      <c r="D3395" s="1">
        <v>126.0</v>
      </c>
      <c r="E3395" s="1">
        <v>0.438844741954937</v>
      </c>
      <c r="F3395" s="1">
        <v>0.435</v>
      </c>
      <c r="G3395" s="1">
        <v>0.00384474195493772</v>
      </c>
    </row>
    <row r="3396">
      <c r="A3396" s="1">
        <v>0.083722003</v>
      </c>
      <c r="B3396" s="1">
        <v>136.969406</v>
      </c>
      <c r="C3396" s="1">
        <v>0.41</v>
      </c>
      <c r="D3396" s="1">
        <v>136.97</v>
      </c>
      <c r="E3396" s="1">
        <v>0.083722003</v>
      </c>
      <c r="F3396" s="1">
        <v>0.41</v>
      </c>
      <c r="G3396" s="1">
        <v>-0.326277997</v>
      </c>
      <c r="H3396" s="1" t="s">
        <v>11</v>
      </c>
    </row>
    <row r="3397">
      <c r="A3397" s="1">
        <v>0.148289606</v>
      </c>
      <c r="B3397" s="1">
        <v>96.992638</v>
      </c>
      <c r="C3397" s="1">
        <v>0.055</v>
      </c>
      <c r="D3397" s="1">
        <v>97.01</v>
      </c>
      <c r="E3397" s="1">
        <v>0.148289606</v>
      </c>
      <c r="F3397" s="1">
        <v>0.055</v>
      </c>
      <c r="G3397" s="1">
        <v>0.093289606</v>
      </c>
      <c r="H3397" s="1" t="s">
        <v>17</v>
      </c>
    </row>
    <row r="3398">
      <c r="A3398" s="1">
        <v>0.551187217</v>
      </c>
      <c r="B3398" s="1">
        <v>124.1745</v>
      </c>
      <c r="C3398" s="1">
        <v>0.02</v>
      </c>
      <c r="D3398" s="1">
        <v>124.17</v>
      </c>
      <c r="E3398" s="1">
        <v>0.0679962236801155</v>
      </c>
      <c r="F3398" s="1">
        <v>0.02</v>
      </c>
      <c r="G3398" s="1">
        <v>0.0479962236801155</v>
      </c>
      <c r="H3398" s="1" t="s">
        <v>8</v>
      </c>
    </row>
    <row r="3399">
      <c r="A3399" s="1">
        <v>0.514147103</v>
      </c>
      <c r="B3399" s="1">
        <v>123.999596</v>
      </c>
      <c r="C3399" s="1">
        <v>0.027</v>
      </c>
      <c r="D3399" s="1">
        <v>124.0</v>
      </c>
      <c r="E3399" s="1">
        <v>0.0302745587700978</v>
      </c>
      <c r="F3399" s="1">
        <v>0.027</v>
      </c>
      <c r="G3399" s="1">
        <v>0.00327455877009782</v>
      </c>
      <c r="H3399" s="1" t="s">
        <v>15</v>
      </c>
    </row>
    <row r="3400">
      <c r="A3400" s="1">
        <v>1.694179177</v>
      </c>
      <c r="B3400" s="1">
        <v>121.954361</v>
      </c>
      <c r="C3400" s="1">
        <v>0.209</v>
      </c>
      <c r="D3400" s="1">
        <v>121.96</v>
      </c>
      <c r="E3400" s="1">
        <v>0.218217198075769</v>
      </c>
      <c r="F3400" s="1">
        <v>0.209</v>
      </c>
      <c r="G3400" s="1">
        <v>0.00921719807576967</v>
      </c>
      <c r="H3400" s="1" t="s">
        <v>8</v>
      </c>
    </row>
    <row r="3401">
      <c r="A3401" s="1">
        <v>0.736963332</v>
      </c>
      <c r="B3401" s="1">
        <v>127.722496</v>
      </c>
      <c r="C3401" s="1">
        <v>0.273</v>
      </c>
      <c r="D3401" s="1">
        <v>127.72</v>
      </c>
      <c r="E3401" s="1">
        <v>0.267194873983019</v>
      </c>
      <c r="F3401" s="1">
        <v>0.273</v>
      </c>
      <c r="G3401" s="1">
        <v>-0.00580512601698074</v>
      </c>
      <c r="H3401" s="1" t="s">
        <v>11</v>
      </c>
    </row>
    <row r="3402">
      <c r="A3402" s="1">
        <v>0.876694679</v>
      </c>
      <c r="B3402" s="1">
        <v>125.609741</v>
      </c>
      <c r="C3402" s="1">
        <v>0.398</v>
      </c>
      <c r="D3402" s="1">
        <v>125.61</v>
      </c>
      <c r="E3402" s="1">
        <v>0.399024718674231</v>
      </c>
      <c r="F3402" s="1">
        <v>0.398</v>
      </c>
      <c r="G3402" s="1">
        <v>0.00102471867423192</v>
      </c>
      <c r="H3402" s="1" t="s">
        <v>18</v>
      </c>
    </row>
    <row r="3403">
      <c r="A3403" s="1">
        <v>0.060808036</v>
      </c>
      <c r="B3403" s="1">
        <v>119.99939</v>
      </c>
      <c r="C3403" s="1">
        <v>0.034</v>
      </c>
      <c r="D3403" s="1">
        <v>120.0</v>
      </c>
      <c r="E3403" s="1">
        <v>0.060808036</v>
      </c>
      <c r="F3403" s="1">
        <v>0.034</v>
      </c>
      <c r="G3403" s="1">
        <v>0.026808036</v>
      </c>
      <c r="H3403" s="1" t="s">
        <v>27</v>
      </c>
    </row>
    <row r="3404">
      <c r="A3404" s="1">
        <v>2.08231163</v>
      </c>
      <c r="B3404" s="1">
        <v>113.001419</v>
      </c>
      <c r="C3404" s="1">
        <v>0.004</v>
      </c>
      <c r="D3404" s="1">
        <v>113.04</v>
      </c>
      <c r="E3404" s="1">
        <v>0.489411278899099</v>
      </c>
      <c r="F3404" s="1">
        <v>0.004</v>
      </c>
      <c r="G3404" s="1">
        <v>0.485411278899099</v>
      </c>
    </row>
    <row r="3405">
      <c r="A3405" s="1">
        <v>1.10229826</v>
      </c>
      <c r="B3405" s="1">
        <v>121.925011</v>
      </c>
      <c r="C3405" s="1">
        <v>0.133</v>
      </c>
      <c r="D3405" s="1">
        <v>121.93</v>
      </c>
      <c r="E3405" s="1">
        <v>0.118086743299788</v>
      </c>
      <c r="F3405" s="1">
        <v>0.133</v>
      </c>
      <c r="G3405" s="1">
        <v>-0.0149132567002118</v>
      </c>
      <c r="H3405" s="1" t="s">
        <v>11</v>
      </c>
    </row>
    <row r="3406">
      <c r="A3406" s="1">
        <v>27.864524992</v>
      </c>
      <c r="B3406" s="1">
        <v>121.699936</v>
      </c>
      <c r="C3406" s="1">
        <v>0.054</v>
      </c>
      <c r="D3406" s="1">
        <v>122.59</v>
      </c>
      <c r="E3406" s="1">
        <v>0.255636191927003</v>
      </c>
      <c r="F3406" s="1">
        <v>0.054</v>
      </c>
      <c r="G3406" s="1">
        <v>0.201636191927003</v>
      </c>
      <c r="H3406" s="1" t="s">
        <v>11</v>
      </c>
    </row>
    <row r="3407">
      <c r="A3407" s="1">
        <v>0.746724486</v>
      </c>
      <c r="B3407" s="1">
        <v>134.624344</v>
      </c>
      <c r="C3407" s="1">
        <v>0.304</v>
      </c>
      <c r="D3407" s="1">
        <v>134.62</v>
      </c>
      <c r="E3407" s="1">
        <v>0.301039863016804</v>
      </c>
      <c r="F3407" s="1">
        <v>0.304</v>
      </c>
      <c r="G3407" s="1">
        <v>-0.00296013698319536</v>
      </c>
      <c r="H3407" s="1" t="s">
        <v>15</v>
      </c>
    </row>
    <row r="3408">
      <c r="A3408" s="1">
        <v>4.927710804</v>
      </c>
      <c r="B3408" s="1">
        <v>99.703651</v>
      </c>
      <c r="C3408" s="1">
        <v>0.108</v>
      </c>
      <c r="D3408" s="1">
        <v>99.71</v>
      </c>
      <c r="E3408" s="1">
        <v>0.113443771792724</v>
      </c>
      <c r="F3408" s="1">
        <v>0.108</v>
      </c>
      <c r="G3408" s="1">
        <v>0.00544377179272413</v>
      </c>
      <c r="H3408" s="1" t="s">
        <v>8</v>
      </c>
    </row>
    <row r="3409">
      <c r="A3409" s="1">
        <v>0.033327945</v>
      </c>
      <c r="B3409" s="1">
        <v>125.987022</v>
      </c>
      <c r="C3409" s="1">
        <v>0.033</v>
      </c>
      <c r="D3409" s="1">
        <v>125.99</v>
      </c>
      <c r="E3409" s="1">
        <v>0.033327945</v>
      </c>
      <c r="F3409" s="1">
        <v>0.033</v>
      </c>
      <c r="G3409" s="2">
        <v>3.27944999999996E-4</v>
      </c>
    </row>
    <row r="3410">
      <c r="A3410" s="1">
        <v>0.287857651999999</v>
      </c>
      <c r="B3410" s="1">
        <v>98.046776</v>
      </c>
      <c r="C3410" s="1">
        <v>0.263</v>
      </c>
      <c r="D3410" s="1">
        <v>98.05</v>
      </c>
      <c r="E3410" s="1">
        <v>0.287857651999999</v>
      </c>
      <c r="F3410" s="1">
        <v>0.263</v>
      </c>
      <c r="G3410" s="1">
        <v>0.0248576519999999</v>
      </c>
      <c r="H3410" s="1" t="s">
        <v>8</v>
      </c>
    </row>
    <row r="3411">
      <c r="A3411" s="1">
        <v>0.408998579</v>
      </c>
      <c r="B3411" s="1">
        <v>69.717316</v>
      </c>
      <c r="C3411" s="1">
        <v>0.01</v>
      </c>
      <c r="D3411" s="1">
        <v>140.26</v>
      </c>
      <c r="E3411" s="1">
        <v>0.408998579</v>
      </c>
      <c r="F3411" s="1">
        <v>0.01</v>
      </c>
      <c r="G3411" s="1">
        <v>0.398998579</v>
      </c>
      <c r="H3411" s="1" t="s">
        <v>17</v>
      </c>
    </row>
    <row r="3412">
      <c r="A3412" s="1">
        <v>0.058552366</v>
      </c>
      <c r="B3412" s="1">
        <v>130.000198</v>
      </c>
      <c r="C3412" s="1">
        <v>0.07</v>
      </c>
      <c r="D3412" s="1">
        <v>130.0</v>
      </c>
      <c r="E3412" s="1">
        <v>0.058552366</v>
      </c>
      <c r="F3412" s="1">
        <v>0.07</v>
      </c>
      <c r="G3412" s="1">
        <v>-0.011447634</v>
      </c>
      <c r="H3412" s="1" t="s">
        <v>19</v>
      </c>
    </row>
    <row r="3413">
      <c r="A3413" s="1">
        <v>0.283836304999999</v>
      </c>
      <c r="B3413" s="1">
        <v>105.231651</v>
      </c>
      <c r="C3413" s="1">
        <v>0.264</v>
      </c>
      <c r="D3413" s="1">
        <v>105.22</v>
      </c>
      <c r="E3413" s="1">
        <v>0.283836304999999</v>
      </c>
      <c r="F3413" s="1">
        <v>0.264</v>
      </c>
      <c r="G3413" s="1">
        <v>0.0198363049999999</v>
      </c>
      <c r="H3413" s="1" t="s">
        <v>9</v>
      </c>
    </row>
    <row r="3414">
      <c r="A3414" s="1">
        <v>0.474773197999999</v>
      </c>
      <c r="B3414" s="1">
        <v>91.84346</v>
      </c>
      <c r="C3414" s="1">
        <v>0.523</v>
      </c>
      <c r="D3414" s="1">
        <v>91.92</v>
      </c>
      <c r="E3414" s="1">
        <v>0.474773197999999</v>
      </c>
      <c r="F3414" s="1">
        <v>0.523</v>
      </c>
      <c r="G3414" s="1">
        <v>-0.048226802</v>
      </c>
      <c r="H3414" s="1" t="s">
        <v>10</v>
      </c>
    </row>
    <row r="3415">
      <c r="A3415" s="1">
        <v>0.626559436</v>
      </c>
      <c r="B3415" s="1">
        <v>91.090782</v>
      </c>
      <c r="C3415" s="1">
        <v>0.629</v>
      </c>
      <c r="D3415" s="1">
        <v>91.08</v>
      </c>
      <c r="E3415" s="1">
        <v>0.626559436</v>
      </c>
      <c r="F3415" s="1">
        <v>0.629</v>
      </c>
      <c r="G3415" s="1">
        <v>-0.00244056400000003</v>
      </c>
      <c r="H3415" s="1" t="s">
        <v>14</v>
      </c>
    </row>
    <row r="3416">
      <c r="A3416" s="1">
        <v>0.047638826</v>
      </c>
      <c r="B3416" s="1">
        <v>115.274849</v>
      </c>
      <c r="C3416" s="1">
        <v>0.159</v>
      </c>
      <c r="D3416" s="1">
        <v>115.25</v>
      </c>
      <c r="E3416" s="1">
        <v>0.047638826</v>
      </c>
      <c r="F3416" s="1">
        <v>0.159</v>
      </c>
      <c r="G3416" s="1">
        <v>-0.111361174</v>
      </c>
      <c r="H3416" s="1" t="s">
        <v>15</v>
      </c>
    </row>
    <row r="3417">
      <c r="A3417" s="1">
        <v>0.392267704</v>
      </c>
      <c r="B3417" s="1">
        <v>121.980629</v>
      </c>
      <c r="C3417" s="1">
        <v>0.394</v>
      </c>
      <c r="D3417" s="1">
        <v>121.98</v>
      </c>
      <c r="E3417" s="1">
        <v>0.392267704</v>
      </c>
      <c r="F3417" s="1">
        <v>0.394</v>
      </c>
      <c r="G3417" s="1">
        <v>-0.00173229600000002</v>
      </c>
      <c r="H3417" s="1" t="s">
        <v>14</v>
      </c>
    </row>
    <row r="3418">
      <c r="A3418" s="1">
        <v>1.946707368</v>
      </c>
      <c r="B3418" s="1">
        <v>108.76329</v>
      </c>
      <c r="C3418" s="1">
        <v>0.541</v>
      </c>
      <c r="D3418" s="1">
        <v>108.76</v>
      </c>
      <c r="E3418" s="1">
        <v>0.291737202974649</v>
      </c>
      <c r="F3418" s="1">
        <v>0.541</v>
      </c>
      <c r="G3418" s="1">
        <v>-0.24926279702535</v>
      </c>
      <c r="H3418" s="1" t="s">
        <v>8</v>
      </c>
    </row>
    <row r="3419">
      <c r="A3419" s="1">
        <v>0.023453645</v>
      </c>
      <c r="B3419" s="1">
        <v>135.999969</v>
      </c>
      <c r="C3419" s="1">
        <v>0.028</v>
      </c>
      <c r="D3419" s="1">
        <v>136.0</v>
      </c>
      <c r="E3419" s="1">
        <v>0.023453645</v>
      </c>
      <c r="F3419" s="1">
        <v>0.028</v>
      </c>
      <c r="G3419" s="1">
        <v>-0.00454635499999999</v>
      </c>
      <c r="H3419" s="1" t="s">
        <v>11</v>
      </c>
    </row>
    <row r="3420">
      <c r="A3420" s="1">
        <v>0.301006168</v>
      </c>
      <c r="B3420" s="1">
        <v>120.000015</v>
      </c>
      <c r="C3420" s="1">
        <v>0.263</v>
      </c>
      <c r="D3420" s="1">
        <v>120.0</v>
      </c>
      <c r="E3420" s="1">
        <v>0.301006168</v>
      </c>
      <c r="F3420" s="1">
        <v>0.263</v>
      </c>
      <c r="G3420" s="1">
        <v>0.038006168</v>
      </c>
    </row>
    <row r="3421">
      <c r="A3421" s="1">
        <v>0.667545764</v>
      </c>
      <c r="B3421" s="1">
        <v>110.219475</v>
      </c>
      <c r="C3421" s="1">
        <v>0.108</v>
      </c>
      <c r="D3421" s="1">
        <v>110.23</v>
      </c>
      <c r="E3421" s="1">
        <v>0.123177357237039</v>
      </c>
      <c r="F3421" s="1">
        <v>0.108</v>
      </c>
      <c r="G3421" s="1">
        <v>0.0151773572370391</v>
      </c>
      <c r="H3421" s="1" t="s">
        <v>8</v>
      </c>
    </row>
    <row r="3422">
      <c r="A3422" s="1">
        <v>0.154962494999999</v>
      </c>
      <c r="B3422" s="1">
        <v>125.989792</v>
      </c>
      <c r="C3422" s="1">
        <v>0.155</v>
      </c>
      <c r="D3422" s="1">
        <v>125.99</v>
      </c>
      <c r="E3422" s="1">
        <v>0.154962494999999</v>
      </c>
      <c r="F3422" s="1">
        <v>0.155</v>
      </c>
      <c r="G3422" s="2">
        <v>-3.75050000000209E-5</v>
      </c>
      <c r="H3422" s="1" t="s">
        <v>14</v>
      </c>
    </row>
    <row r="3423">
      <c r="A3423" s="1">
        <v>2.17089223899999</v>
      </c>
      <c r="B3423" s="1">
        <v>105.040039</v>
      </c>
      <c r="C3423" s="1">
        <v>0.493</v>
      </c>
      <c r="D3423" s="1">
        <v>105.05</v>
      </c>
      <c r="E3423" s="1">
        <v>0.457259973497889</v>
      </c>
      <c r="F3423" s="1">
        <v>0.493</v>
      </c>
      <c r="G3423" s="1">
        <v>-0.0357400265021105</v>
      </c>
      <c r="H3423" s="1" t="s">
        <v>21</v>
      </c>
    </row>
    <row r="3424">
      <c r="A3424" s="1">
        <v>0.998205721</v>
      </c>
      <c r="B3424" s="1">
        <v>121.228584</v>
      </c>
      <c r="C3424" s="1">
        <v>0.02</v>
      </c>
      <c r="D3424" s="1">
        <v>121.23</v>
      </c>
      <c r="E3424" s="1">
        <v>0.00834016256041614</v>
      </c>
      <c r="F3424" s="1">
        <v>0.02</v>
      </c>
      <c r="G3424" s="1">
        <v>-0.0116598374395838</v>
      </c>
    </row>
    <row r="3425">
      <c r="A3425" s="1">
        <v>1.430072308</v>
      </c>
      <c r="B3425" s="1">
        <v>109.672318</v>
      </c>
      <c r="C3425" s="1">
        <v>0.345</v>
      </c>
      <c r="D3425" s="1">
        <v>109.68</v>
      </c>
      <c r="E3425" s="1">
        <v>0.335903768587894</v>
      </c>
      <c r="F3425" s="1">
        <v>0.345</v>
      </c>
      <c r="G3425" s="1">
        <v>-0.00909623141210569</v>
      </c>
      <c r="H3425" s="1" t="s">
        <v>9</v>
      </c>
    </row>
    <row r="3426">
      <c r="A3426" s="1">
        <v>0.248356909</v>
      </c>
      <c r="B3426" s="1">
        <v>67.972786</v>
      </c>
      <c r="C3426" s="1">
        <v>0.236</v>
      </c>
      <c r="D3426" s="1">
        <v>135.92</v>
      </c>
      <c r="E3426" s="1">
        <v>0.248356909</v>
      </c>
      <c r="F3426" s="1">
        <v>0.236</v>
      </c>
      <c r="G3426" s="1">
        <v>0.012356909</v>
      </c>
      <c r="H3426" s="1" t="s">
        <v>8</v>
      </c>
    </row>
    <row r="3427">
      <c r="A3427" s="1">
        <v>0.526802719</v>
      </c>
      <c r="B3427" s="1">
        <v>108.819351</v>
      </c>
      <c r="C3427" s="1">
        <v>0.531</v>
      </c>
      <c r="D3427" s="1">
        <v>108.82</v>
      </c>
      <c r="E3427" s="1">
        <v>0.526802719</v>
      </c>
      <c r="F3427" s="1">
        <v>0.531</v>
      </c>
      <c r="G3427" s="1">
        <v>-0.00419728100000005</v>
      </c>
      <c r="H3427" s="1" t="s">
        <v>11</v>
      </c>
    </row>
    <row r="3428">
      <c r="A3428" s="1">
        <v>0.51205802</v>
      </c>
      <c r="B3428" s="1">
        <v>127.999855</v>
      </c>
      <c r="C3428" s="1">
        <v>0.044</v>
      </c>
      <c r="D3428" s="1">
        <v>128.0</v>
      </c>
      <c r="E3428" s="1">
        <v>0.043307488993539</v>
      </c>
      <c r="F3428" s="1">
        <v>0.044</v>
      </c>
      <c r="G3428" s="2">
        <v>-6.92511006460908E-4</v>
      </c>
      <c r="H3428" s="1" t="s">
        <v>14</v>
      </c>
    </row>
    <row r="3429">
      <c r="A3429" s="1">
        <v>0.499183893</v>
      </c>
      <c r="B3429" s="1">
        <v>126.995743</v>
      </c>
      <c r="C3429" s="1">
        <v>0.034</v>
      </c>
      <c r="D3429" s="1">
        <v>127.0</v>
      </c>
      <c r="E3429" s="1">
        <v>0.0267271115156001</v>
      </c>
      <c r="F3429" s="1">
        <v>0.034</v>
      </c>
      <c r="G3429" s="1">
        <v>-0.00727288848439985</v>
      </c>
      <c r="H3429" s="1" t="s">
        <v>11</v>
      </c>
    </row>
    <row r="3430">
      <c r="A3430" s="1">
        <v>0.297791958</v>
      </c>
      <c r="B3430" s="1">
        <v>114.000031</v>
      </c>
      <c r="C3430" s="1">
        <v>0.295</v>
      </c>
      <c r="D3430" s="1">
        <v>114.0</v>
      </c>
      <c r="E3430" s="1">
        <v>0.297791958</v>
      </c>
      <c r="F3430" s="1">
        <v>0.295</v>
      </c>
      <c r="G3430" s="1">
        <v>0.00279195800000003</v>
      </c>
      <c r="H3430" s="1" t="s">
        <v>19</v>
      </c>
    </row>
    <row r="3431">
      <c r="A3431" s="1">
        <v>0.201046318</v>
      </c>
      <c r="B3431" s="1">
        <v>120.155075</v>
      </c>
      <c r="C3431" s="1">
        <v>0.078</v>
      </c>
      <c r="D3431" s="1">
        <v>118.8</v>
      </c>
      <c r="E3431" s="1">
        <v>0.201046318</v>
      </c>
      <c r="F3431" s="1">
        <v>0.078</v>
      </c>
      <c r="G3431" s="1">
        <v>0.123046318</v>
      </c>
      <c r="H3431" s="1" t="s">
        <v>8</v>
      </c>
    </row>
    <row r="3432">
      <c r="A3432" s="1">
        <v>1.389241934</v>
      </c>
      <c r="B3432" s="1">
        <v>154.560364</v>
      </c>
      <c r="C3432" s="1">
        <v>0.092</v>
      </c>
      <c r="D3432" s="1">
        <v>154.56</v>
      </c>
      <c r="E3432" s="1">
        <v>0.224648403410229</v>
      </c>
      <c r="F3432" s="1">
        <v>0.092</v>
      </c>
      <c r="G3432" s="1">
        <v>0.132648403410229</v>
      </c>
      <c r="H3432" s="1" t="s">
        <v>12</v>
      </c>
    </row>
    <row r="3433">
      <c r="A3433" s="1">
        <v>1.360633373</v>
      </c>
      <c r="B3433" s="1">
        <v>105.042595</v>
      </c>
      <c r="C3433" s="1">
        <v>0.296</v>
      </c>
      <c r="D3433" s="1">
        <v>105.42</v>
      </c>
      <c r="E3433" s="1">
        <v>0.218239661191947</v>
      </c>
      <c r="F3433" s="1">
        <v>0.296</v>
      </c>
      <c r="G3433" s="1">
        <v>-0.0777603388080527</v>
      </c>
      <c r="H3433" s="1" t="s">
        <v>8</v>
      </c>
    </row>
    <row r="3434">
      <c r="A3434" s="1">
        <v>1.421701074</v>
      </c>
      <c r="B3434" s="1">
        <v>115.3554</v>
      </c>
      <c r="C3434" s="1">
        <v>0.355</v>
      </c>
      <c r="D3434" s="1">
        <v>115.36</v>
      </c>
      <c r="E3434" s="1">
        <v>0.381437679308464</v>
      </c>
      <c r="F3434" s="1">
        <v>0.355</v>
      </c>
      <c r="G3434" s="1">
        <v>0.0264376793084641</v>
      </c>
      <c r="H3434" s="1" t="s">
        <v>8</v>
      </c>
    </row>
    <row r="3435">
      <c r="A3435" s="1">
        <v>0.238588451999999</v>
      </c>
      <c r="B3435" s="1">
        <v>124.642776</v>
      </c>
      <c r="C3435" s="1">
        <v>0.24</v>
      </c>
      <c r="D3435" s="1">
        <v>124.64</v>
      </c>
      <c r="E3435" s="1">
        <v>0.238588451999999</v>
      </c>
      <c r="F3435" s="1">
        <v>0.24</v>
      </c>
      <c r="G3435" s="1">
        <v>-0.00141154800000001</v>
      </c>
      <c r="H3435" s="1" t="s">
        <v>11</v>
      </c>
    </row>
    <row r="3436">
      <c r="A3436" s="1">
        <v>0.671319543999999</v>
      </c>
      <c r="B3436" s="1">
        <v>110.952896</v>
      </c>
      <c r="C3436" s="1">
        <v>0.14</v>
      </c>
      <c r="D3436" s="1">
        <v>110.98</v>
      </c>
      <c r="E3436" s="1">
        <v>0.130549522098093</v>
      </c>
      <c r="F3436" s="1">
        <v>0.14</v>
      </c>
      <c r="G3436" s="1">
        <v>-0.009450477901907</v>
      </c>
      <c r="H3436" s="1" t="s">
        <v>8</v>
      </c>
    </row>
    <row r="3437">
      <c r="A3437" s="1">
        <v>2.144954681</v>
      </c>
      <c r="B3437" s="1">
        <v>107.946907</v>
      </c>
      <c r="C3437" s="1">
        <v>0.114</v>
      </c>
      <c r="D3437" s="1">
        <v>107.57</v>
      </c>
      <c r="E3437" s="1">
        <v>0.47746827492817</v>
      </c>
      <c r="F3437" s="1">
        <v>0.114</v>
      </c>
      <c r="G3437" s="1">
        <v>0.36346827492817</v>
      </c>
      <c r="H3437" s="1" t="s">
        <v>17</v>
      </c>
    </row>
    <row r="3438">
      <c r="A3438" s="1">
        <v>1.362526894</v>
      </c>
      <c r="B3438" s="1">
        <v>114.960251</v>
      </c>
      <c r="C3438" s="1">
        <v>0.292</v>
      </c>
      <c r="D3438" s="1">
        <v>114.96</v>
      </c>
      <c r="E3438" s="1">
        <v>0.318687836968017</v>
      </c>
      <c r="F3438" s="1">
        <v>0.292</v>
      </c>
      <c r="G3438" s="1">
        <v>0.0266878369680179</v>
      </c>
      <c r="H3438" s="1" t="s">
        <v>8</v>
      </c>
    </row>
    <row r="3439">
      <c r="A3439" s="1">
        <v>0.358668059</v>
      </c>
      <c r="B3439" s="1">
        <v>86.987297</v>
      </c>
      <c r="C3439" s="1">
        <v>0.361</v>
      </c>
      <c r="D3439" s="1">
        <v>86.98</v>
      </c>
      <c r="E3439" s="1">
        <v>0.358668059</v>
      </c>
      <c r="F3439" s="1">
        <v>0.361</v>
      </c>
      <c r="G3439" s="1">
        <v>-0.00233194099999994</v>
      </c>
    </row>
    <row r="3440">
      <c r="A3440" s="1">
        <v>0.333391249</v>
      </c>
      <c r="B3440" s="1">
        <v>62.020237</v>
      </c>
      <c r="C3440" s="1">
        <v>0.335</v>
      </c>
      <c r="D3440" s="1">
        <v>124.04</v>
      </c>
      <c r="E3440" s="1">
        <v>0.333391249</v>
      </c>
      <c r="F3440" s="1">
        <v>0.335</v>
      </c>
      <c r="G3440" s="1">
        <v>-0.00160875100000001</v>
      </c>
      <c r="H3440" s="1" t="s">
        <v>19</v>
      </c>
    </row>
    <row r="3441">
      <c r="A3441" s="1">
        <v>0.451377809</v>
      </c>
      <c r="B3441" s="1">
        <v>127.239716</v>
      </c>
      <c r="C3441" s="1">
        <v>0.265</v>
      </c>
      <c r="D3441" s="1">
        <v>127.28</v>
      </c>
      <c r="E3441" s="1">
        <v>0.451377809</v>
      </c>
      <c r="F3441" s="1">
        <v>0.265</v>
      </c>
      <c r="G3441" s="1">
        <v>0.186377809</v>
      </c>
      <c r="H3441" s="1" t="s">
        <v>8</v>
      </c>
    </row>
    <row r="3442">
      <c r="A3442" s="1">
        <v>1.88854312899999</v>
      </c>
      <c r="B3442" s="1">
        <v>94.999855</v>
      </c>
      <c r="C3442" s="1">
        <v>0.283</v>
      </c>
      <c r="D3442" s="1">
        <v>95.0</v>
      </c>
      <c r="E3442" s="1">
        <v>0.625383306282375</v>
      </c>
      <c r="F3442" s="1">
        <v>0.283</v>
      </c>
      <c r="G3442" s="1">
        <v>0.342383306282375</v>
      </c>
      <c r="H3442" s="1" t="s">
        <v>22</v>
      </c>
    </row>
    <row r="3443">
      <c r="A3443" s="1">
        <v>1.058737636</v>
      </c>
      <c r="B3443" s="1">
        <v>121.732231</v>
      </c>
      <c r="C3443" s="1">
        <v>0.079</v>
      </c>
      <c r="D3443" s="1">
        <v>121.74</v>
      </c>
      <c r="E3443" s="1">
        <v>0.0729674828184651</v>
      </c>
      <c r="F3443" s="1">
        <v>0.079</v>
      </c>
      <c r="G3443" s="1">
        <v>-0.00603251718153489</v>
      </c>
      <c r="H3443" s="1" t="s">
        <v>8</v>
      </c>
    </row>
    <row r="3444">
      <c r="A3444" s="1">
        <v>1.102409005</v>
      </c>
      <c r="B3444" s="1">
        <v>126.003464</v>
      </c>
      <c r="C3444" s="1">
        <v>0.148</v>
      </c>
      <c r="D3444" s="1">
        <v>126.0</v>
      </c>
      <c r="E3444" s="1">
        <v>0.150054234816856</v>
      </c>
      <c r="F3444" s="1">
        <v>0.148</v>
      </c>
      <c r="G3444" s="1">
        <v>0.00205423481685632</v>
      </c>
      <c r="H3444" s="1" t="s">
        <v>12</v>
      </c>
    </row>
    <row r="3445">
      <c r="A3445" s="1">
        <v>2.005976686</v>
      </c>
      <c r="B3445" s="1">
        <v>123.00016</v>
      </c>
      <c r="C3445" s="1">
        <v>0.031</v>
      </c>
      <c r="D3445" s="1">
        <v>123.0</v>
      </c>
      <c r="E3445" s="1">
        <v>0.0547597119732994</v>
      </c>
      <c r="F3445" s="1">
        <v>0.031</v>
      </c>
      <c r="G3445" s="1">
        <v>0.0237597119732994</v>
      </c>
      <c r="H3445" s="1" t="s">
        <v>27</v>
      </c>
    </row>
    <row r="3446">
      <c r="A3446" s="1">
        <v>0.623426378</v>
      </c>
      <c r="B3446" s="1">
        <v>116.001167</v>
      </c>
      <c r="C3446" s="1">
        <v>0.105</v>
      </c>
      <c r="D3446" s="1">
        <v>116.0</v>
      </c>
      <c r="E3446" s="1">
        <v>0.10619020226394</v>
      </c>
      <c r="F3446" s="1">
        <v>0.105</v>
      </c>
      <c r="G3446" s="1">
        <v>0.00119020226394038</v>
      </c>
      <c r="H3446" s="1" t="s">
        <v>19</v>
      </c>
    </row>
    <row r="3447">
      <c r="A3447" s="1">
        <v>0.268886685</v>
      </c>
      <c r="B3447" s="1">
        <v>128.044556</v>
      </c>
      <c r="C3447" s="1">
        <v>0.013</v>
      </c>
      <c r="D3447" s="1">
        <v>127.93</v>
      </c>
      <c r="E3447" s="1">
        <v>0.268886685</v>
      </c>
      <c r="F3447" s="1">
        <v>0.013</v>
      </c>
      <c r="G3447" s="1">
        <v>0.255886685</v>
      </c>
      <c r="H3447" s="1" t="s">
        <v>8</v>
      </c>
    </row>
    <row r="3448">
      <c r="A3448" s="1">
        <v>0.050099153</v>
      </c>
      <c r="B3448" s="1">
        <v>85.72966</v>
      </c>
      <c r="C3448" s="1">
        <v>0.05</v>
      </c>
      <c r="D3448" s="1">
        <v>85.73</v>
      </c>
      <c r="E3448" s="1">
        <v>0.050099153</v>
      </c>
      <c r="F3448" s="1">
        <v>0.05</v>
      </c>
      <c r="G3448" s="2">
        <v>9.91529999999976E-5</v>
      </c>
    </row>
    <row r="3449">
      <c r="A3449" s="1">
        <v>8.57282</v>
      </c>
      <c r="B3449" s="1">
        <v>115.012276</v>
      </c>
      <c r="C3449" s="1">
        <v>0.268</v>
      </c>
      <c r="D3449" s="1">
        <v>115.04</v>
      </c>
      <c r="E3449" s="1">
        <v>0.225884930216667</v>
      </c>
      <c r="F3449" s="1">
        <v>0.268</v>
      </c>
      <c r="G3449" s="1">
        <v>-0.042115069783333</v>
      </c>
      <c r="H3449" s="1" t="s">
        <v>11</v>
      </c>
    </row>
    <row r="3450">
      <c r="A3450" s="1">
        <v>0.293515235</v>
      </c>
      <c r="B3450" s="1">
        <v>120.094543</v>
      </c>
      <c r="C3450" s="1">
        <v>0.298</v>
      </c>
      <c r="D3450" s="1">
        <v>120.09</v>
      </c>
      <c r="E3450" s="1">
        <v>0.293515235</v>
      </c>
      <c r="F3450" s="1">
        <v>0.298</v>
      </c>
      <c r="G3450" s="1">
        <v>-0.00448476499999994</v>
      </c>
      <c r="H3450" s="1" t="s">
        <v>10</v>
      </c>
    </row>
    <row r="3451">
      <c r="A3451" s="1">
        <v>0.433450073</v>
      </c>
      <c r="B3451" s="1">
        <v>109.722328</v>
      </c>
      <c r="C3451" s="1">
        <v>0.456</v>
      </c>
      <c r="D3451" s="1">
        <v>109.71</v>
      </c>
      <c r="E3451" s="1">
        <v>0.433450073</v>
      </c>
      <c r="F3451" s="1">
        <v>0.456</v>
      </c>
      <c r="G3451" s="1">
        <v>-0.022549927</v>
      </c>
      <c r="H3451" s="1" t="s">
        <v>10</v>
      </c>
    </row>
    <row r="3452">
      <c r="A3452" s="1">
        <v>0.952913582</v>
      </c>
      <c r="B3452" s="1">
        <v>84.949257</v>
      </c>
      <c r="C3452" s="1">
        <v>0.194</v>
      </c>
      <c r="D3452" s="1">
        <v>84.93</v>
      </c>
      <c r="E3452" s="1">
        <v>0.246609582189854</v>
      </c>
      <c r="F3452" s="1">
        <v>0.194</v>
      </c>
      <c r="G3452" s="1">
        <v>0.0526095821898545</v>
      </c>
      <c r="H3452" s="1" t="s">
        <v>8</v>
      </c>
    </row>
    <row r="3453">
      <c r="A3453" s="1">
        <v>0.297591507</v>
      </c>
      <c r="B3453" s="1">
        <v>137.570541</v>
      </c>
      <c r="C3453" s="1">
        <v>0.334</v>
      </c>
      <c r="D3453" s="1">
        <v>137.52</v>
      </c>
      <c r="E3453" s="1">
        <v>0.297591507</v>
      </c>
      <c r="F3453" s="1">
        <v>0.334</v>
      </c>
      <c r="G3453" s="1">
        <v>-0.036408493</v>
      </c>
      <c r="H3453" s="1" t="s">
        <v>11</v>
      </c>
    </row>
    <row r="3454">
      <c r="A3454" s="1">
        <v>0.053444456</v>
      </c>
      <c r="B3454" s="1">
        <v>123.000015</v>
      </c>
      <c r="C3454" s="1">
        <v>0.052</v>
      </c>
      <c r="D3454" s="1">
        <v>123.0</v>
      </c>
      <c r="E3454" s="1">
        <v>0.053444456</v>
      </c>
      <c r="F3454" s="1">
        <v>0.052</v>
      </c>
      <c r="G3454" s="1">
        <v>0.001444456</v>
      </c>
      <c r="H3454" s="1" t="s">
        <v>19</v>
      </c>
    </row>
    <row r="3455">
      <c r="A3455" s="1">
        <v>2.397460222</v>
      </c>
      <c r="B3455" s="1">
        <v>120.495033</v>
      </c>
      <c r="C3455" s="1">
        <v>0.41</v>
      </c>
      <c r="D3455" s="1">
        <v>120.5</v>
      </c>
      <c r="E3455" s="1">
        <v>0.405676876042495</v>
      </c>
      <c r="F3455" s="1">
        <v>0.41</v>
      </c>
      <c r="G3455" s="1">
        <v>-0.00432312395750461</v>
      </c>
      <c r="H3455" s="1" t="s">
        <v>10</v>
      </c>
    </row>
    <row r="3456">
      <c r="A3456" s="1">
        <v>0.621121943</v>
      </c>
      <c r="B3456" s="1">
        <v>130.000443</v>
      </c>
      <c r="C3456" s="1">
        <v>0.137</v>
      </c>
      <c r="D3456" s="1">
        <v>130.0</v>
      </c>
      <c r="E3456" s="1">
        <v>0.159585054237244</v>
      </c>
      <c r="F3456" s="1">
        <v>0.137</v>
      </c>
      <c r="G3456" s="1">
        <v>0.0225850542372439</v>
      </c>
      <c r="H3456" s="1" t="s">
        <v>8</v>
      </c>
    </row>
    <row r="3457">
      <c r="A3457" s="1">
        <v>0.166289553</v>
      </c>
      <c r="B3457" s="1">
        <v>129.797958</v>
      </c>
      <c r="C3457" s="1">
        <v>0.049</v>
      </c>
      <c r="D3457" s="1">
        <v>129.75</v>
      </c>
      <c r="E3457" s="1">
        <v>0.166289553</v>
      </c>
      <c r="F3457" s="1">
        <v>0.049</v>
      </c>
      <c r="G3457" s="1">
        <v>0.117289553</v>
      </c>
      <c r="H3457" s="1" t="s">
        <v>8</v>
      </c>
    </row>
    <row r="3458">
      <c r="A3458" s="1">
        <v>1.513997793</v>
      </c>
      <c r="B3458" s="1">
        <v>126.031075</v>
      </c>
      <c r="C3458" s="1">
        <v>0.063</v>
      </c>
      <c r="D3458" s="1">
        <v>125.83</v>
      </c>
      <c r="E3458" s="1">
        <v>0.0857786018203643</v>
      </c>
      <c r="F3458" s="1">
        <v>0.063</v>
      </c>
      <c r="G3458" s="1">
        <v>0.0227786018203643</v>
      </c>
      <c r="H3458" s="1" t="s">
        <v>19</v>
      </c>
    </row>
    <row r="3459">
      <c r="A3459" s="1">
        <v>1.058159828</v>
      </c>
      <c r="B3459" s="1">
        <v>125.00016</v>
      </c>
      <c r="C3459" s="1">
        <v>0.105</v>
      </c>
      <c r="D3459" s="1">
        <v>125.0</v>
      </c>
      <c r="E3459" s="1">
        <v>0.098161056798427</v>
      </c>
      <c r="F3459" s="1">
        <v>0.105</v>
      </c>
      <c r="G3459" s="1">
        <v>-0.00683894320157298</v>
      </c>
      <c r="H3459" s="1" t="s">
        <v>11</v>
      </c>
    </row>
    <row r="3460">
      <c r="A3460" s="1">
        <v>1.26113379</v>
      </c>
      <c r="B3460" s="1">
        <v>99.26474</v>
      </c>
      <c r="C3460" s="1">
        <v>0.045</v>
      </c>
      <c r="D3460" s="1">
        <v>99.27</v>
      </c>
      <c r="E3460" s="1">
        <v>0.0522453166105569</v>
      </c>
      <c r="F3460" s="1">
        <v>0.045</v>
      </c>
      <c r="G3460" s="1">
        <v>0.00724531661055698</v>
      </c>
      <c r="H3460" s="1" t="s">
        <v>19</v>
      </c>
    </row>
    <row r="3461">
      <c r="A3461" s="1">
        <v>2.298877716</v>
      </c>
      <c r="B3461" s="1">
        <v>84.86142</v>
      </c>
      <c r="C3461" s="1">
        <v>0.18</v>
      </c>
      <c r="D3461" s="1">
        <v>84.86</v>
      </c>
      <c r="E3461" s="1">
        <v>0.177772507060531</v>
      </c>
      <c r="F3461" s="1">
        <v>0.18</v>
      </c>
      <c r="G3461" s="1">
        <v>-0.00222749293946861</v>
      </c>
      <c r="H3461" s="1" t="s">
        <v>11</v>
      </c>
    </row>
    <row r="3462">
      <c r="A3462" s="1">
        <v>0.398283005</v>
      </c>
      <c r="B3462" s="1">
        <v>123.444481</v>
      </c>
      <c r="C3462" s="1">
        <v>0.411</v>
      </c>
      <c r="D3462" s="1">
        <v>123.44</v>
      </c>
      <c r="E3462" s="1">
        <v>0.398283005</v>
      </c>
      <c r="F3462" s="1">
        <v>0.411</v>
      </c>
      <c r="G3462" s="1">
        <v>-0.0127169949999999</v>
      </c>
      <c r="H3462" s="1" t="s">
        <v>11</v>
      </c>
    </row>
    <row r="3463">
      <c r="A3463" s="1">
        <v>1.034692168</v>
      </c>
      <c r="B3463" s="1">
        <v>81.99955</v>
      </c>
      <c r="C3463" s="1">
        <v>0.248</v>
      </c>
      <c r="D3463" s="1">
        <v>82.02</v>
      </c>
      <c r="E3463" s="1">
        <v>0.302980835437809</v>
      </c>
      <c r="F3463" s="1">
        <v>0.248</v>
      </c>
      <c r="G3463" s="1">
        <v>0.0549808354378091</v>
      </c>
      <c r="H3463" s="1" t="s">
        <v>15</v>
      </c>
    </row>
    <row r="3464">
      <c r="A3464" s="1">
        <v>1.020592213</v>
      </c>
      <c r="B3464" s="1">
        <v>114.231354</v>
      </c>
      <c r="C3464" s="1">
        <v>0.204</v>
      </c>
      <c r="D3464" s="1">
        <v>114.32</v>
      </c>
      <c r="E3464" s="1">
        <v>0.495342376602192</v>
      </c>
      <c r="F3464" s="1">
        <v>0.204</v>
      </c>
      <c r="G3464" s="1">
        <v>0.291342376602192</v>
      </c>
      <c r="H3464" s="1" t="s">
        <v>11</v>
      </c>
    </row>
    <row r="3465">
      <c r="A3465" s="1">
        <v>0.195394</v>
      </c>
      <c r="B3465" s="1">
        <v>128.0</v>
      </c>
      <c r="C3465" s="1">
        <v>0.192</v>
      </c>
      <c r="D3465" s="1">
        <v>128.0</v>
      </c>
      <c r="E3465" s="1">
        <v>0.195394</v>
      </c>
      <c r="F3465" s="1">
        <v>0.192</v>
      </c>
      <c r="G3465" s="1">
        <v>0.003394</v>
      </c>
      <c r="H3465" s="1" t="s">
        <v>14</v>
      </c>
    </row>
    <row r="3466">
      <c r="A3466" s="1">
        <v>0.315509558</v>
      </c>
      <c r="B3466" s="1">
        <v>100.184425</v>
      </c>
      <c r="C3466" s="1">
        <v>0.046</v>
      </c>
      <c r="D3466" s="1">
        <v>100.18</v>
      </c>
      <c r="E3466" s="1">
        <v>0.315509558</v>
      </c>
      <c r="F3466" s="1">
        <v>0.046</v>
      </c>
      <c r="G3466" s="1">
        <v>0.269509558</v>
      </c>
    </row>
    <row r="3467">
      <c r="A3467" s="1">
        <v>0.252142608</v>
      </c>
      <c r="B3467" s="1">
        <v>130.085434</v>
      </c>
      <c r="C3467" s="1">
        <v>0.251</v>
      </c>
      <c r="D3467" s="1">
        <v>130.09</v>
      </c>
      <c r="E3467" s="1">
        <v>0.252142608</v>
      </c>
      <c r="F3467" s="1">
        <v>0.251</v>
      </c>
      <c r="G3467" s="1">
        <v>0.00114260799999998</v>
      </c>
      <c r="H3467" s="1" t="s">
        <v>11</v>
      </c>
    </row>
    <row r="3468">
      <c r="A3468" s="1">
        <v>1.28254807</v>
      </c>
      <c r="B3468" s="1">
        <v>130.999649</v>
      </c>
      <c r="C3468" s="1">
        <v>0.395</v>
      </c>
      <c r="D3468" s="1">
        <v>131.0</v>
      </c>
      <c r="E3468" s="1">
        <v>0.366515081239854</v>
      </c>
      <c r="F3468" s="1">
        <v>0.395</v>
      </c>
      <c r="G3468" s="1">
        <v>-0.0284849187601453</v>
      </c>
      <c r="H3468" s="1" t="s">
        <v>14</v>
      </c>
    </row>
    <row r="3469">
      <c r="A3469" s="1">
        <v>0.33326745</v>
      </c>
      <c r="B3469" s="1">
        <v>179.964905</v>
      </c>
      <c r="C3469" s="1">
        <v>0.371</v>
      </c>
      <c r="D3469" s="1">
        <v>90.0</v>
      </c>
      <c r="E3469" s="1">
        <v>0.33326745</v>
      </c>
      <c r="F3469" s="1">
        <v>0.371</v>
      </c>
      <c r="G3469" s="1">
        <v>-0.0377325499999999</v>
      </c>
    </row>
    <row r="3470">
      <c r="A3470" s="1">
        <v>0.187671661</v>
      </c>
      <c r="B3470" s="1">
        <v>131.001328</v>
      </c>
      <c r="C3470" s="1">
        <v>0.212</v>
      </c>
      <c r="D3470" s="1">
        <v>131.0</v>
      </c>
      <c r="E3470" s="1">
        <v>0.187671661</v>
      </c>
      <c r="F3470" s="1">
        <v>0.212</v>
      </c>
      <c r="G3470" s="1">
        <v>-0.024328339</v>
      </c>
      <c r="H3470" s="1" t="s">
        <v>8</v>
      </c>
    </row>
    <row r="3471">
      <c r="A3471" s="1">
        <v>1.10302</v>
      </c>
      <c r="B3471" s="1">
        <v>132.0</v>
      </c>
      <c r="C3471" s="1">
        <v>0.183</v>
      </c>
      <c r="D3471" s="1">
        <v>131.99</v>
      </c>
      <c r="E3471" s="1">
        <v>0.19392909090909</v>
      </c>
      <c r="F3471" s="1">
        <v>0.183</v>
      </c>
      <c r="G3471" s="1">
        <v>0.0109290909090908</v>
      </c>
      <c r="H3471" s="1" t="s">
        <v>11</v>
      </c>
    </row>
    <row r="3472">
      <c r="A3472" s="1">
        <v>0.499945462</v>
      </c>
      <c r="B3472" s="1">
        <v>132.994049</v>
      </c>
      <c r="C3472" s="1">
        <v>0.054</v>
      </c>
      <c r="D3472" s="1">
        <v>132.99</v>
      </c>
      <c r="E3472" s="1">
        <v>0.0487974561219324</v>
      </c>
      <c r="F3472" s="1">
        <v>0.054</v>
      </c>
      <c r="G3472" s="1">
        <v>-0.00520254387806757</v>
      </c>
    </row>
    <row r="3473">
      <c r="A3473" s="1">
        <v>0.975363075999999</v>
      </c>
      <c r="B3473" s="1">
        <v>135.499603</v>
      </c>
      <c r="C3473" s="1">
        <v>0.119</v>
      </c>
      <c r="D3473" s="1">
        <v>135.51</v>
      </c>
      <c r="E3473" s="1">
        <v>0.0897516251679263</v>
      </c>
      <c r="F3473" s="1">
        <v>0.119</v>
      </c>
      <c r="G3473" s="1">
        <v>-0.0292483748320736</v>
      </c>
      <c r="H3473" s="1" t="s">
        <v>21</v>
      </c>
    </row>
    <row r="3474">
      <c r="A3474" s="1">
        <v>2.14779377</v>
      </c>
      <c r="B3474" s="1">
        <v>88.346962</v>
      </c>
      <c r="C3474" s="1">
        <v>0.097</v>
      </c>
      <c r="D3474" s="1">
        <v>88.34</v>
      </c>
      <c r="E3474" s="1">
        <v>0.110372268171788</v>
      </c>
      <c r="F3474" s="1">
        <v>0.097</v>
      </c>
      <c r="G3474" s="1">
        <v>0.0133722681717882</v>
      </c>
      <c r="H3474" s="1" t="s">
        <v>8</v>
      </c>
    </row>
    <row r="3475">
      <c r="A3475" s="1">
        <v>1.272658587</v>
      </c>
      <c r="B3475" s="1">
        <v>74.406479</v>
      </c>
      <c r="C3475" s="1">
        <v>0.115</v>
      </c>
      <c r="D3475" s="1">
        <v>177.0</v>
      </c>
      <c r="E3475" s="1">
        <v>0.466277196476199</v>
      </c>
      <c r="F3475" s="1">
        <v>0.115</v>
      </c>
      <c r="G3475" s="1">
        <v>0.351277196476199</v>
      </c>
      <c r="H3475" s="1" t="s">
        <v>22</v>
      </c>
    </row>
    <row r="3476">
      <c r="A3476" s="1">
        <v>0.973061681</v>
      </c>
      <c r="B3476" s="1">
        <v>152.073318</v>
      </c>
      <c r="C3476" s="1">
        <v>0.186</v>
      </c>
      <c r="D3476" s="1">
        <v>152.09</v>
      </c>
      <c r="E3476" s="1">
        <v>0.183968619980577</v>
      </c>
      <c r="F3476" s="1">
        <v>0.186</v>
      </c>
      <c r="G3476" s="1">
        <v>-0.00203138001942221</v>
      </c>
      <c r="H3476" s="1" t="s">
        <v>11</v>
      </c>
    </row>
    <row r="3477">
      <c r="A3477" s="1">
        <v>1.458083868</v>
      </c>
      <c r="B3477" s="1">
        <v>119.257538</v>
      </c>
      <c r="C3477" s="1">
        <v>0.416</v>
      </c>
      <c r="D3477" s="1">
        <v>119.24</v>
      </c>
      <c r="E3477" s="1">
        <v>0.451858165101454</v>
      </c>
      <c r="F3477" s="1">
        <v>0.416</v>
      </c>
      <c r="G3477" s="1">
        <v>0.0358581651014544</v>
      </c>
      <c r="H3477" s="1" t="s">
        <v>8</v>
      </c>
    </row>
    <row r="3478">
      <c r="A3478" s="1">
        <v>0.242433861</v>
      </c>
      <c r="B3478" s="1">
        <v>109.890068</v>
      </c>
      <c r="C3478" s="1">
        <v>0.215</v>
      </c>
      <c r="D3478" s="1">
        <v>109.89</v>
      </c>
      <c r="E3478" s="1">
        <v>0.242433861</v>
      </c>
      <c r="F3478" s="1">
        <v>0.215</v>
      </c>
      <c r="G3478" s="1">
        <v>0.027433861</v>
      </c>
      <c r="H3478" s="1" t="s">
        <v>8</v>
      </c>
    </row>
    <row r="3479">
      <c r="A3479" s="1">
        <v>0.760376096</v>
      </c>
      <c r="B3479" s="1">
        <v>122.984695</v>
      </c>
      <c r="C3479" s="1">
        <v>0.271</v>
      </c>
      <c r="D3479" s="1">
        <v>122.98</v>
      </c>
      <c r="E3479" s="1">
        <v>0.272510512400349</v>
      </c>
      <c r="F3479" s="1">
        <v>0.271</v>
      </c>
      <c r="G3479" s="1">
        <v>0.00151051240034966</v>
      </c>
      <c r="H3479" s="1" t="s">
        <v>10</v>
      </c>
    </row>
    <row r="3480">
      <c r="A3480" s="1">
        <v>1.112439156</v>
      </c>
      <c r="B3480" s="1">
        <v>103.996353</v>
      </c>
      <c r="C3480" s="1">
        <v>0.543</v>
      </c>
      <c r="D3480" s="1">
        <v>104.0</v>
      </c>
      <c r="E3480" s="1">
        <v>0.535495847228393</v>
      </c>
      <c r="F3480" s="1">
        <v>0.543</v>
      </c>
      <c r="G3480" s="1">
        <v>-0.00750415277160665</v>
      </c>
    </row>
    <row r="3481">
      <c r="A3481" s="1">
        <v>1.289200664</v>
      </c>
      <c r="B3481" s="1">
        <v>123.932838</v>
      </c>
      <c r="C3481" s="1">
        <v>0.232</v>
      </c>
      <c r="D3481" s="1">
        <v>123.93</v>
      </c>
      <c r="E3481" s="1">
        <v>0.320934287335568</v>
      </c>
      <c r="F3481" s="1">
        <v>0.232</v>
      </c>
      <c r="G3481" s="1">
        <v>0.0889342873355682</v>
      </c>
      <c r="H3481" s="1" t="s">
        <v>9</v>
      </c>
    </row>
    <row r="3482">
      <c r="A3482" s="1">
        <v>1.72524440299999</v>
      </c>
      <c r="B3482" s="1">
        <v>117.592361</v>
      </c>
      <c r="C3482" s="1">
        <v>0.329</v>
      </c>
      <c r="D3482" s="1">
        <v>117.3</v>
      </c>
      <c r="E3482" s="1">
        <v>0.194532726924374</v>
      </c>
      <c r="F3482" s="1">
        <v>0.329</v>
      </c>
      <c r="G3482" s="1">
        <v>-0.134467273075625</v>
      </c>
      <c r="H3482" s="1" t="s">
        <v>8</v>
      </c>
    </row>
    <row r="3483">
      <c r="A3483" s="1">
        <v>0.245115608</v>
      </c>
      <c r="B3483" s="1">
        <v>123.87233</v>
      </c>
      <c r="C3483" s="1">
        <v>0.243</v>
      </c>
      <c r="D3483" s="1">
        <v>123.87</v>
      </c>
      <c r="E3483" s="1">
        <v>0.245115608</v>
      </c>
      <c r="F3483" s="1">
        <v>0.243</v>
      </c>
      <c r="G3483" s="1">
        <v>0.00211560800000001</v>
      </c>
      <c r="H3483" s="1" t="s">
        <v>10</v>
      </c>
    </row>
    <row r="3484">
      <c r="A3484" s="1">
        <v>0.107136965</v>
      </c>
      <c r="B3484" s="1">
        <v>112.968719</v>
      </c>
      <c r="C3484" s="1">
        <v>0.107</v>
      </c>
      <c r="D3484" s="1">
        <v>112.97</v>
      </c>
      <c r="E3484" s="1">
        <v>0.107136965</v>
      </c>
      <c r="F3484" s="1">
        <v>0.107</v>
      </c>
      <c r="G3484" s="2">
        <v>1.36965000000002E-4</v>
      </c>
      <c r="H3484" s="1" t="s">
        <v>11</v>
      </c>
    </row>
    <row r="3485">
      <c r="A3485" s="1">
        <v>0.097112216</v>
      </c>
      <c r="B3485" s="1">
        <v>127.999275</v>
      </c>
      <c r="C3485" s="1">
        <v>0.096</v>
      </c>
      <c r="D3485" s="1">
        <v>128.0</v>
      </c>
      <c r="E3485" s="1">
        <v>0.097112216</v>
      </c>
      <c r="F3485" s="1">
        <v>0.096</v>
      </c>
      <c r="G3485" s="1">
        <v>0.00111221599999999</v>
      </c>
      <c r="H3485" s="1" t="s">
        <v>14</v>
      </c>
    </row>
    <row r="3486">
      <c r="A3486" s="1">
        <v>0.337691425999999</v>
      </c>
      <c r="B3486" s="1">
        <v>95.069969</v>
      </c>
      <c r="C3486" s="1">
        <v>0.355</v>
      </c>
      <c r="D3486" s="1">
        <v>95.07</v>
      </c>
      <c r="E3486" s="1">
        <v>0.337691425999999</v>
      </c>
      <c r="F3486" s="1">
        <v>0.355</v>
      </c>
      <c r="G3486" s="1">
        <v>-0.017308574</v>
      </c>
      <c r="H3486" s="1" t="s">
        <v>23</v>
      </c>
    </row>
    <row r="3487">
      <c r="A3487" s="1">
        <v>0.121894941</v>
      </c>
      <c r="B3487" s="1">
        <v>118.00386</v>
      </c>
      <c r="C3487" s="1">
        <v>0.122</v>
      </c>
      <c r="D3487" s="1">
        <v>118.0</v>
      </c>
      <c r="E3487" s="1">
        <v>0.121894941</v>
      </c>
      <c r="F3487" s="1">
        <v>0.122</v>
      </c>
      <c r="G3487" s="2">
        <v>-1.0505899999999E-4</v>
      </c>
    </row>
    <row r="3488">
      <c r="A3488" s="1">
        <v>0.213111043</v>
      </c>
      <c r="B3488" s="1">
        <v>125.213028</v>
      </c>
      <c r="C3488" s="1">
        <v>0.212</v>
      </c>
      <c r="D3488" s="1">
        <v>125.21</v>
      </c>
      <c r="E3488" s="1">
        <v>0.213111043</v>
      </c>
      <c r="F3488" s="1">
        <v>0.212</v>
      </c>
      <c r="G3488" s="1">
        <v>0.001111043</v>
      </c>
      <c r="H3488" s="1" t="s">
        <v>19</v>
      </c>
    </row>
    <row r="3489">
      <c r="A3489" s="1">
        <v>0.079647951</v>
      </c>
      <c r="B3489" s="1">
        <v>129.9272</v>
      </c>
      <c r="C3489" s="1">
        <v>0.063</v>
      </c>
      <c r="D3489" s="1">
        <v>129.87</v>
      </c>
      <c r="E3489" s="1">
        <v>0.079647951</v>
      </c>
      <c r="F3489" s="1">
        <v>0.063</v>
      </c>
      <c r="G3489" s="1">
        <v>0.016647951</v>
      </c>
    </row>
    <row r="3490">
      <c r="A3490" s="1">
        <v>5.000679989</v>
      </c>
      <c r="B3490" s="1">
        <v>95.115959</v>
      </c>
      <c r="C3490" s="1">
        <v>0.266</v>
      </c>
      <c r="D3490" s="1">
        <v>95.11</v>
      </c>
      <c r="E3490" s="1">
        <v>0.585017208372408</v>
      </c>
      <c r="F3490" s="1">
        <v>0.266</v>
      </c>
      <c r="G3490" s="1">
        <v>0.319017208372408</v>
      </c>
      <c r="H3490" s="1" t="s">
        <v>8</v>
      </c>
    </row>
    <row r="3491">
      <c r="A3491" s="1">
        <v>0.425325871</v>
      </c>
      <c r="B3491" s="1">
        <v>125.997139</v>
      </c>
      <c r="C3491" s="1">
        <v>0.441</v>
      </c>
      <c r="D3491" s="1">
        <v>126.0</v>
      </c>
      <c r="E3491" s="1">
        <v>0.425325871</v>
      </c>
      <c r="F3491" s="1">
        <v>0.441</v>
      </c>
      <c r="G3491" s="1">
        <v>-0.0156741289999999</v>
      </c>
    </row>
    <row r="3492">
      <c r="A3492" s="1">
        <v>0.028988671</v>
      </c>
      <c r="B3492" s="1">
        <v>116.999725</v>
      </c>
      <c r="C3492" s="1">
        <v>0.029</v>
      </c>
      <c r="D3492" s="1">
        <v>117.0</v>
      </c>
      <c r="E3492" s="1">
        <v>0.028988671</v>
      </c>
      <c r="F3492" s="1">
        <v>0.029</v>
      </c>
      <c r="G3492" s="2">
        <v>-1.13290000000008E-5</v>
      </c>
    </row>
    <row r="3493">
      <c r="A3493" s="1">
        <v>0.850222050999999</v>
      </c>
      <c r="B3493" s="1">
        <v>118.125229</v>
      </c>
      <c r="C3493" s="1">
        <v>0.046</v>
      </c>
      <c r="D3493" s="1">
        <v>117.79</v>
      </c>
      <c r="E3493" s="1">
        <v>0.342286527759659</v>
      </c>
      <c r="F3493" s="1">
        <v>0.046</v>
      </c>
      <c r="G3493" s="1">
        <v>0.296286527759659</v>
      </c>
      <c r="H3493" s="1" t="s">
        <v>19</v>
      </c>
    </row>
    <row r="3494">
      <c r="A3494" s="1">
        <v>0.385203152999999</v>
      </c>
      <c r="B3494" s="1">
        <v>127.999916</v>
      </c>
      <c r="C3494" s="1">
        <v>0.383</v>
      </c>
      <c r="D3494" s="1">
        <v>128.0</v>
      </c>
      <c r="E3494" s="1">
        <v>0.385203152999999</v>
      </c>
      <c r="F3494" s="1">
        <v>0.383</v>
      </c>
      <c r="G3494" s="1">
        <v>0.00220315299999995</v>
      </c>
    </row>
    <row r="3495">
      <c r="A3495" s="1">
        <v>2.194982953</v>
      </c>
      <c r="B3495" s="1">
        <v>96.999634</v>
      </c>
      <c r="C3495" s="1">
        <v>0.333</v>
      </c>
      <c r="D3495" s="1">
        <v>97.0</v>
      </c>
      <c r="E3495" s="1">
        <v>0.339305848074016</v>
      </c>
      <c r="F3495" s="1">
        <v>0.333</v>
      </c>
      <c r="G3495" s="1">
        <v>0.00630584807401674</v>
      </c>
      <c r="H3495" s="1" t="s">
        <v>19</v>
      </c>
    </row>
    <row r="3496">
      <c r="A3496" s="1">
        <v>1.809611559</v>
      </c>
      <c r="B3496" s="1">
        <v>59.813065</v>
      </c>
      <c r="C3496" s="1">
        <v>0.295</v>
      </c>
      <c r="D3496" s="1">
        <v>119.61</v>
      </c>
      <c r="E3496" s="1">
        <v>0.806486238470112</v>
      </c>
      <c r="F3496" s="1">
        <v>0.295</v>
      </c>
      <c r="G3496" s="1">
        <v>0.511486238470112</v>
      </c>
    </row>
    <row r="3497">
      <c r="A3497" s="1">
        <v>2.153979063</v>
      </c>
      <c r="B3497" s="1">
        <v>60.999775</v>
      </c>
      <c r="C3497" s="1">
        <v>0.189</v>
      </c>
      <c r="D3497" s="1">
        <v>122.0</v>
      </c>
      <c r="E3497" s="1">
        <v>0.186758692105189</v>
      </c>
      <c r="F3497" s="1">
        <v>0.189</v>
      </c>
      <c r="G3497" s="1">
        <v>-0.00224130789481019</v>
      </c>
      <c r="H3497" s="1" t="s">
        <v>9</v>
      </c>
    </row>
    <row r="3498">
      <c r="A3498" s="1">
        <v>0.457389593</v>
      </c>
      <c r="B3498" s="1">
        <v>129.955612</v>
      </c>
      <c r="C3498" s="1">
        <v>0.192</v>
      </c>
      <c r="D3498" s="1">
        <v>129.73</v>
      </c>
      <c r="E3498" s="1">
        <v>0.457389593</v>
      </c>
      <c r="F3498" s="1">
        <v>0.192</v>
      </c>
      <c r="G3498" s="1">
        <v>0.265389593</v>
      </c>
      <c r="H3498" s="1" t="s">
        <v>17</v>
      </c>
    </row>
    <row r="3499">
      <c r="A3499" s="1">
        <v>0.098204538</v>
      </c>
      <c r="B3499" s="1">
        <v>95.038231</v>
      </c>
      <c r="C3499" s="1">
        <v>0.387</v>
      </c>
      <c r="D3499" s="1">
        <v>95.04</v>
      </c>
      <c r="E3499" s="1">
        <v>0.098204538</v>
      </c>
      <c r="F3499" s="1">
        <v>0.387</v>
      </c>
      <c r="G3499" s="1">
        <v>-0.288795462</v>
      </c>
      <c r="H3499" s="1" t="s">
        <v>8</v>
      </c>
    </row>
    <row r="3500">
      <c r="A3500" s="1">
        <v>1.059580803</v>
      </c>
      <c r="B3500" s="1">
        <v>126.999687</v>
      </c>
      <c r="C3500" s="1">
        <v>0.114</v>
      </c>
      <c r="D3500" s="1">
        <v>127.0</v>
      </c>
      <c r="E3500" s="1">
        <v>0.114696584505823</v>
      </c>
      <c r="F3500" s="1">
        <v>0.114</v>
      </c>
      <c r="G3500" s="2">
        <v>6.96584505823647E-4</v>
      </c>
      <c r="H3500" s="1" t="s">
        <v>11</v>
      </c>
    </row>
    <row r="3501">
      <c r="A3501" s="1">
        <v>0.054808307</v>
      </c>
      <c r="B3501" s="1">
        <v>116.000069</v>
      </c>
      <c r="C3501" s="1">
        <v>0.285</v>
      </c>
      <c r="D3501" s="1">
        <v>116.0</v>
      </c>
      <c r="E3501" s="1">
        <v>0.054808307</v>
      </c>
      <c r="F3501" s="1">
        <v>0.285</v>
      </c>
      <c r="G3501" s="1">
        <v>-0.230191692999999</v>
      </c>
    </row>
    <row r="3502">
      <c r="A3502" s="1">
        <v>0.153448507</v>
      </c>
      <c r="B3502" s="1">
        <v>132.000168</v>
      </c>
      <c r="C3502" s="1">
        <v>0.15</v>
      </c>
      <c r="D3502" s="1">
        <v>132.0</v>
      </c>
      <c r="E3502" s="1">
        <v>0.153448507</v>
      </c>
      <c r="F3502" s="1">
        <v>0.15</v>
      </c>
      <c r="G3502" s="1">
        <v>0.00344850700000001</v>
      </c>
      <c r="H3502" s="1" t="s">
        <v>14</v>
      </c>
    </row>
    <row r="3503">
      <c r="A3503" s="1">
        <v>1.53143096</v>
      </c>
      <c r="B3503" s="1">
        <v>134.677582</v>
      </c>
      <c r="C3503" s="1">
        <v>0.295</v>
      </c>
      <c r="D3503" s="1">
        <v>135.25</v>
      </c>
      <c r="E3503" s="1">
        <v>0.19490562796664</v>
      </c>
      <c r="F3503" s="1">
        <v>0.295</v>
      </c>
      <c r="G3503" s="1">
        <v>-0.100094372033359</v>
      </c>
      <c r="H3503" s="1" t="s">
        <v>11</v>
      </c>
    </row>
    <row r="3504">
      <c r="A3504" s="1">
        <v>0.235538988999999</v>
      </c>
      <c r="B3504" s="1">
        <v>126.000755</v>
      </c>
      <c r="C3504" s="1">
        <v>0.234</v>
      </c>
      <c r="D3504" s="1">
        <v>126.0</v>
      </c>
      <c r="E3504" s="1">
        <v>0.235538988999999</v>
      </c>
      <c r="F3504" s="1">
        <v>0.234</v>
      </c>
      <c r="G3504" s="1">
        <v>0.00153898899999996</v>
      </c>
      <c r="H3504" s="1" t="s">
        <v>11</v>
      </c>
    </row>
    <row r="3505">
      <c r="A3505" s="1">
        <v>0.501258552</v>
      </c>
      <c r="B3505" s="1">
        <v>123.116379</v>
      </c>
      <c r="C3505" s="1">
        <v>0.052</v>
      </c>
      <c r="D3505" s="1">
        <v>123.12</v>
      </c>
      <c r="E3505" s="1">
        <v>0.01391478436044</v>
      </c>
      <c r="F3505" s="1">
        <v>0.052</v>
      </c>
      <c r="G3505" s="1">
        <v>-0.0380852156395599</v>
      </c>
    </row>
    <row r="3506">
      <c r="A3506" s="1">
        <v>0.422246486</v>
      </c>
      <c r="B3506" s="1">
        <v>125.993935</v>
      </c>
      <c r="C3506" s="1">
        <v>0.421</v>
      </c>
      <c r="D3506" s="1">
        <v>125.99</v>
      </c>
      <c r="E3506" s="1">
        <v>0.422246486</v>
      </c>
      <c r="F3506" s="1">
        <v>0.421</v>
      </c>
      <c r="G3506" s="1">
        <v>0.00124648600000004</v>
      </c>
      <c r="H3506" s="1" t="s">
        <v>11</v>
      </c>
    </row>
    <row r="3507">
      <c r="A3507" s="1">
        <v>1.151806474</v>
      </c>
      <c r="B3507" s="1">
        <v>129.507156</v>
      </c>
      <c r="C3507" s="1">
        <v>0.228</v>
      </c>
      <c r="D3507" s="1">
        <v>129.51</v>
      </c>
      <c r="E3507" s="1">
        <v>0.225216749490877</v>
      </c>
      <c r="F3507" s="1">
        <v>0.228</v>
      </c>
      <c r="G3507" s="1">
        <v>-0.00278325050912278</v>
      </c>
      <c r="H3507" s="1" t="s">
        <v>11</v>
      </c>
    </row>
    <row r="3508">
      <c r="A3508" s="1">
        <v>1.169053912</v>
      </c>
      <c r="B3508" s="1">
        <v>111.630035</v>
      </c>
      <c r="C3508" s="1">
        <v>0.174</v>
      </c>
      <c r="D3508" s="1">
        <v>112.41</v>
      </c>
      <c r="E3508" s="1">
        <v>0.0940744049166242</v>
      </c>
      <c r="F3508" s="1">
        <v>0.174</v>
      </c>
      <c r="G3508" s="1">
        <v>-0.0799255950833757</v>
      </c>
    </row>
    <row r="3509">
      <c r="A3509" s="1">
        <v>0.036986962</v>
      </c>
      <c r="B3509" s="1">
        <v>119.290833</v>
      </c>
      <c r="C3509" s="1">
        <v>0.051</v>
      </c>
      <c r="D3509" s="1">
        <v>119.3</v>
      </c>
      <c r="E3509" s="1">
        <v>0.036986962</v>
      </c>
      <c r="F3509" s="1">
        <v>0.051</v>
      </c>
      <c r="G3509" s="1">
        <v>-0.0140130379999999</v>
      </c>
      <c r="H3509" s="1" t="s">
        <v>8</v>
      </c>
    </row>
    <row r="3510">
      <c r="A3510" s="1">
        <v>0.415468931</v>
      </c>
      <c r="B3510" s="1">
        <v>113.913322</v>
      </c>
      <c r="C3510" s="1">
        <v>0.428</v>
      </c>
      <c r="D3510" s="1">
        <v>113.91</v>
      </c>
      <c r="E3510" s="1">
        <v>0.415468931</v>
      </c>
      <c r="F3510" s="1">
        <v>0.428</v>
      </c>
      <c r="G3510" s="1">
        <v>-0.012531069</v>
      </c>
      <c r="H3510" s="1" t="s">
        <v>15</v>
      </c>
    </row>
    <row r="3511">
      <c r="A3511" s="1">
        <v>1.864332438</v>
      </c>
      <c r="B3511" s="1">
        <v>85.398163</v>
      </c>
      <c r="C3511" s="1">
        <v>0.49</v>
      </c>
      <c r="D3511" s="1">
        <v>85.4</v>
      </c>
      <c r="E3511" s="1">
        <v>0.459149986944231</v>
      </c>
      <c r="F3511" s="1">
        <v>0.49</v>
      </c>
      <c r="G3511" s="1">
        <v>-0.030850013055768</v>
      </c>
      <c r="H3511" s="1" t="s">
        <v>19</v>
      </c>
    </row>
    <row r="3512">
      <c r="A3512" s="1">
        <v>0.302360862</v>
      </c>
      <c r="B3512" s="1">
        <v>101.023506</v>
      </c>
      <c r="C3512" s="1">
        <v>0.0</v>
      </c>
      <c r="D3512" s="1">
        <v>101.02</v>
      </c>
      <c r="E3512" s="1">
        <v>0.302360862</v>
      </c>
      <c r="F3512" s="1">
        <v>0.0</v>
      </c>
      <c r="G3512" s="1">
        <v>0.302360862</v>
      </c>
      <c r="H3512" s="1" t="s">
        <v>19</v>
      </c>
    </row>
    <row r="3513">
      <c r="A3513" s="1">
        <v>0.717859566</v>
      </c>
      <c r="B3513" s="1">
        <v>120.147011</v>
      </c>
      <c r="C3513" s="1">
        <v>0.224</v>
      </c>
      <c r="D3513" s="1">
        <v>120.14</v>
      </c>
      <c r="E3513" s="1">
        <v>0.218471362326751</v>
      </c>
      <c r="F3513" s="1">
        <v>0.224</v>
      </c>
      <c r="G3513" s="1">
        <v>-0.00552863767324826</v>
      </c>
    </row>
    <row r="3514">
      <c r="A3514" s="1">
        <v>0.28125748</v>
      </c>
      <c r="B3514" s="1">
        <v>134.000061</v>
      </c>
      <c r="C3514" s="1">
        <v>0.279</v>
      </c>
      <c r="D3514" s="1">
        <v>134.0</v>
      </c>
      <c r="E3514" s="1">
        <v>0.28125748</v>
      </c>
      <c r="F3514" s="1">
        <v>0.279</v>
      </c>
      <c r="G3514" s="1">
        <v>0.00225747999999997</v>
      </c>
      <c r="H3514" s="1" t="s">
        <v>14</v>
      </c>
    </row>
    <row r="3515">
      <c r="A3515" s="1">
        <v>0.303130209</v>
      </c>
      <c r="B3515" s="1">
        <v>127.98494</v>
      </c>
      <c r="C3515" s="1">
        <v>0.077</v>
      </c>
      <c r="D3515" s="1">
        <v>127.99</v>
      </c>
      <c r="E3515" s="1">
        <v>0.303130209</v>
      </c>
      <c r="F3515" s="1">
        <v>0.077</v>
      </c>
      <c r="G3515" s="1">
        <v>0.226130208999999</v>
      </c>
    </row>
    <row r="3516">
      <c r="A3516" s="1">
        <v>0.32124117</v>
      </c>
      <c r="B3516" s="1">
        <v>86.005615</v>
      </c>
      <c r="C3516" s="1">
        <v>0.303</v>
      </c>
      <c r="D3516" s="1">
        <v>172.01</v>
      </c>
      <c r="E3516" s="1">
        <v>0.32124117</v>
      </c>
      <c r="F3516" s="1">
        <v>0.303</v>
      </c>
      <c r="G3516" s="1">
        <v>0.01824117</v>
      </c>
      <c r="H3516" s="1" t="s">
        <v>8</v>
      </c>
    </row>
    <row r="3517">
      <c r="A3517" s="1">
        <v>9.492123153</v>
      </c>
      <c r="B3517" s="1">
        <v>129.237381</v>
      </c>
      <c r="C3517" s="1">
        <v>0.205</v>
      </c>
      <c r="D3517" s="1">
        <v>129.24</v>
      </c>
      <c r="E3517" s="1">
        <v>0.206883923337802</v>
      </c>
      <c r="F3517" s="1">
        <v>0.205</v>
      </c>
      <c r="G3517" s="1">
        <v>0.00188392333780215</v>
      </c>
      <c r="H3517" s="1" t="s">
        <v>10</v>
      </c>
    </row>
    <row r="3518">
      <c r="A3518" s="1">
        <v>0.42037794</v>
      </c>
      <c r="B3518" s="1">
        <v>92.96093</v>
      </c>
      <c r="C3518" s="1">
        <v>0.421</v>
      </c>
      <c r="D3518" s="1">
        <v>92.96</v>
      </c>
      <c r="E3518" s="1">
        <v>0.42037794</v>
      </c>
      <c r="F3518" s="1">
        <v>0.421</v>
      </c>
      <c r="G3518" s="2">
        <v>-6.22059999999979E-4</v>
      </c>
      <c r="H3518" s="1" t="s">
        <v>21</v>
      </c>
    </row>
    <row r="3519">
      <c r="A3519" s="1">
        <v>0.12873365</v>
      </c>
      <c r="B3519" s="1">
        <v>113.142357</v>
      </c>
      <c r="C3519" s="1">
        <v>0.398</v>
      </c>
      <c r="D3519" s="1">
        <v>113.14</v>
      </c>
      <c r="E3519" s="1">
        <v>0.12873365</v>
      </c>
      <c r="F3519" s="1">
        <v>0.398</v>
      </c>
      <c r="G3519" s="1">
        <v>-0.26926635</v>
      </c>
      <c r="H3519" s="1" t="s">
        <v>11</v>
      </c>
    </row>
    <row r="3520">
      <c r="A3520" s="1">
        <v>0.073967338</v>
      </c>
      <c r="B3520" s="1">
        <v>127.999054</v>
      </c>
      <c r="C3520" s="1">
        <v>0.072</v>
      </c>
      <c r="D3520" s="1">
        <v>128.0</v>
      </c>
      <c r="E3520" s="1">
        <v>0.073967338</v>
      </c>
      <c r="F3520" s="1">
        <v>0.072</v>
      </c>
      <c r="G3520" s="1">
        <v>0.00196733799999999</v>
      </c>
      <c r="H3520" s="1" t="s">
        <v>11</v>
      </c>
    </row>
    <row r="3521">
      <c r="A3521" s="1">
        <v>0.486532091999999</v>
      </c>
      <c r="B3521" s="1">
        <v>127.288834</v>
      </c>
      <c r="C3521" s="1">
        <v>0.022</v>
      </c>
      <c r="D3521" s="1">
        <v>127.29</v>
      </c>
      <c r="E3521" s="1">
        <v>0.0151631736548134</v>
      </c>
      <c r="F3521" s="1">
        <v>0.022</v>
      </c>
      <c r="G3521" s="1">
        <v>-0.00683682634518654</v>
      </c>
      <c r="H3521" s="1" t="s">
        <v>10</v>
      </c>
    </row>
    <row r="3522">
      <c r="A3522" s="1">
        <v>0.477089</v>
      </c>
      <c r="B3522" s="1">
        <v>130.0</v>
      </c>
      <c r="C3522" s="1">
        <v>0.241</v>
      </c>
      <c r="D3522" s="1">
        <v>129.99</v>
      </c>
      <c r="E3522" s="1">
        <v>0.0155505384615384</v>
      </c>
      <c r="F3522" s="1">
        <v>0.241</v>
      </c>
      <c r="G3522" s="1">
        <v>-0.225449461538461</v>
      </c>
      <c r="H3522" s="1" t="s">
        <v>11</v>
      </c>
    </row>
    <row r="3523">
      <c r="A3523" s="1">
        <v>0.225677401</v>
      </c>
      <c r="B3523" s="1">
        <v>127.000076</v>
      </c>
      <c r="C3523" s="1">
        <v>0.223</v>
      </c>
      <c r="D3523" s="1">
        <v>127.0</v>
      </c>
      <c r="E3523" s="1">
        <v>0.225677401</v>
      </c>
      <c r="F3523" s="1">
        <v>0.223</v>
      </c>
      <c r="G3523" s="1">
        <v>0.00267740099999999</v>
      </c>
      <c r="H3523" s="1" t="s">
        <v>15</v>
      </c>
    </row>
    <row r="3524">
      <c r="A3524" s="1">
        <v>0.695415853999999</v>
      </c>
      <c r="B3524" s="1">
        <v>112.039581</v>
      </c>
      <c r="C3524" s="1">
        <v>0.128</v>
      </c>
      <c r="D3524" s="1">
        <v>112.02</v>
      </c>
      <c r="E3524" s="1">
        <v>0.159890823787685</v>
      </c>
      <c r="F3524" s="1">
        <v>0.128</v>
      </c>
      <c r="G3524" s="1">
        <v>0.0318908237876859</v>
      </c>
      <c r="H3524" s="1" t="s">
        <v>8</v>
      </c>
    </row>
    <row r="3525">
      <c r="A3525" s="1">
        <v>1.307105064</v>
      </c>
      <c r="B3525" s="1">
        <v>100.768456</v>
      </c>
      <c r="C3525" s="1">
        <v>0.082</v>
      </c>
      <c r="D3525" s="1">
        <v>100.76</v>
      </c>
      <c r="E3525" s="1">
        <v>0.116256213443036</v>
      </c>
      <c r="F3525" s="1">
        <v>0.082</v>
      </c>
      <c r="G3525" s="1">
        <v>0.0342562134430362</v>
      </c>
      <c r="H3525" s="1" t="s">
        <v>8</v>
      </c>
    </row>
    <row r="3526">
      <c r="A3526" s="1">
        <v>0.372354269</v>
      </c>
      <c r="B3526" s="1">
        <v>134.993881</v>
      </c>
      <c r="C3526" s="1">
        <v>0.397</v>
      </c>
      <c r="D3526" s="1">
        <v>135.0</v>
      </c>
      <c r="E3526" s="1">
        <v>0.372354269</v>
      </c>
      <c r="F3526" s="1">
        <v>0.397</v>
      </c>
      <c r="G3526" s="1">
        <v>-0.024645731</v>
      </c>
      <c r="H3526" s="1" t="s">
        <v>11</v>
      </c>
    </row>
    <row r="3527">
      <c r="A3527" s="1">
        <v>0.42671293</v>
      </c>
      <c r="B3527" s="1">
        <v>117.130379</v>
      </c>
      <c r="C3527" s="1">
        <v>0.395</v>
      </c>
      <c r="D3527" s="1">
        <v>117.12</v>
      </c>
      <c r="E3527" s="1">
        <v>0.42671293</v>
      </c>
      <c r="F3527" s="1">
        <v>0.395</v>
      </c>
      <c r="G3527" s="1">
        <v>0.0317129299999999</v>
      </c>
      <c r="H3527" s="1" t="s">
        <v>8</v>
      </c>
    </row>
    <row r="3528">
      <c r="A3528" s="1">
        <v>0.520341992</v>
      </c>
      <c r="B3528" s="1">
        <v>122.000061</v>
      </c>
      <c r="C3528" s="1">
        <v>0.033</v>
      </c>
      <c r="D3528" s="1">
        <v>122.0</v>
      </c>
      <c r="E3528" s="1">
        <v>0.0285389592129917</v>
      </c>
      <c r="F3528" s="1">
        <v>0.033</v>
      </c>
      <c r="G3528" s="1">
        <v>-0.00446104078700823</v>
      </c>
    </row>
    <row r="3529">
      <c r="A3529" s="1">
        <v>0.264909178</v>
      </c>
      <c r="B3529" s="1">
        <v>144.184357</v>
      </c>
      <c r="C3529" s="1">
        <v>0.276</v>
      </c>
      <c r="D3529" s="1">
        <v>144.17</v>
      </c>
      <c r="E3529" s="1">
        <v>0.264909178</v>
      </c>
      <c r="F3529" s="1">
        <v>0.276</v>
      </c>
      <c r="G3529" s="1">
        <v>-0.011090822</v>
      </c>
      <c r="H3529" s="1" t="s">
        <v>23</v>
      </c>
    </row>
    <row r="3530">
      <c r="A3530" s="1">
        <v>0.365166365999999</v>
      </c>
      <c r="B3530" s="1">
        <v>130.574799</v>
      </c>
      <c r="C3530" s="1">
        <v>0.364</v>
      </c>
      <c r="D3530" s="1">
        <v>130.57</v>
      </c>
      <c r="E3530" s="1">
        <v>0.365166365999999</v>
      </c>
      <c r="F3530" s="1">
        <v>0.364</v>
      </c>
      <c r="G3530" s="1">
        <v>0.00116636599999997</v>
      </c>
      <c r="H3530" s="1" t="s">
        <v>11</v>
      </c>
    </row>
    <row r="3531">
      <c r="A3531" s="1">
        <v>0.254037738</v>
      </c>
      <c r="B3531" s="1">
        <v>60.098663</v>
      </c>
      <c r="C3531" s="1">
        <v>0.254</v>
      </c>
      <c r="D3531" s="1">
        <v>120.2</v>
      </c>
      <c r="E3531" s="1">
        <v>0.254037738</v>
      </c>
      <c r="F3531" s="1">
        <v>0.254</v>
      </c>
      <c r="G3531" s="2">
        <v>3.77380000000093E-5</v>
      </c>
      <c r="H3531" s="1" t="s">
        <v>19</v>
      </c>
    </row>
    <row r="3532">
      <c r="A3532" s="1">
        <v>0.107859336</v>
      </c>
      <c r="B3532" s="1">
        <v>119.999413</v>
      </c>
      <c r="C3532" s="1">
        <v>0.111</v>
      </c>
      <c r="D3532" s="1">
        <v>120.0</v>
      </c>
      <c r="E3532" s="1">
        <v>0.107859336</v>
      </c>
      <c r="F3532" s="1">
        <v>0.111</v>
      </c>
      <c r="G3532" s="1">
        <v>-0.003140664</v>
      </c>
      <c r="H3532" s="1" t="s">
        <v>11</v>
      </c>
    </row>
    <row r="3533">
      <c r="A3533" s="1">
        <v>0.733953655</v>
      </c>
      <c r="B3533" s="1">
        <v>116.997475</v>
      </c>
      <c r="C3533" s="1">
        <v>0.229</v>
      </c>
      <c r="D3533" s="1">
        <v>117.0</v>
      </c>
      <c r="E3533" s="1">
        <v>0.221122074660338</v>
      </c>
      <c r="F3533" s="1">
        <v>0.229</v>
      </c>
      <c r="G3533" s="1">
        <v>-0.00787792533966128</v>
      </c>
      <c r="H3533" s="1" t="s">
        <v>21</v>
      </c>
    </row>
    <row r="3534">
      <c r="A3534" s="1">
        <v>0.263195783</v>
      </c>
      <c r="B3534" s="1">
        <v>107.076927</v>
      </c>
      <c r="C3534" s="1">
        <v>0.237</v>
      </c>
      <c r="D3534" s="1">
        <v>107.08</v>
      </c>
      <c r="E3534" s="1">
        <v>0.263195783</v>
      </c>
      <c r="F3534" s="1">
        <v>0.237</v>
      </c>
      <c r="G3534" s="1">
        <v>0.026195783</v>
      </c>
      <c r="H3534" s="1" t="s">
        <v>8</v>
      </c>
    </row>
    <row r="3535">
      <c r="A3535" s="1">
        <v>0.586233914</v>
      </c>
      <c r="B3535" s="1">
        <v>65.000053</v>
      </c>
      <c r="C3535" s="1">
        <v>0.354</v>
      </c>
      <c r="D3535" s="1">
        <v>130.0</v>
      </c>
      <c r="E3535" s="1">
        <v>0.586233914</v>
      </c>
      <c r="F3535" s="1">
        <v>0.354</v>
      </c>
      <c r="G3535" s="1">
        <v>0.232233914</v>
      </c>
      <c r="H3535" s="1" t="s">
        <v>19</v>
      </c>
    </row>
    <row r="3536">
      <c r="A3536" s="1">
        <v>0.105548657</v>
      </c>
      <c r="B3536" s="1">
        <v>127.99926</v>
      </c>
      <c r="C3536" s="1">
        <v>0.105</v>
      </c>
      <c r="D3536" s="1">
        <v>128.0</v>
      </c>
      <c r="E3536" s="1">
        <v>0.105548657</v>
      </c>
      <c r="F3536" s="1">
        <v>0.105</v>
      </c>
      <c r="G3536" s="2">
        <v>5.48657000000007E-4</v>
      </c>
      <c r="H3536" s="1" t="s">
        <v>14</v>
      </c>
    </row>
    <row r="3537">
      <c r="A3537" s="1">
        <v>1.286416769</v>
      </c>
      <c r="B3537" s="1">
        <v>120.186371</v>
      </c>
      <c r="C3537" s="1">
        <v>0.227</v>
      </c>
      <c r="D3537" s="1">
        <v>120.07</v>
      </c>
      <c r="E3537" s="1">
        <v>0.287967452313335</v>
      </c>
      <c r="F3537" s="1">
        <v>0.227</v>
      </c>
      <c r="G3537" s="1">
        <v>0.0609674523133349</v>
      </c>
    </row>
    <row r="3538">
      <c r="A3538" s="1">
        <v>0.587120652</v>
      </c>
      <c r="B3538" s="1">
        <v>130.591095</v>
      </c>
      <c r="C3538" s="1">
        <v>0.095</v>
      </c>
      <c r="D3538" s="1">
        <v>130.59</v>
      </c>
      <c r="E3538" s="1">
        <v>0.127671253861482</v>
      </c>
      <c r="F3538" s="1">
        <v>0.095</v>
      </c>
      <c r="G3538" s="1">
        <v>0.0326712538614821</v>
      </c>
      <c r="H3538" s="1" t="s">
        <v>8</v>
      </c>
    </row>
    <row r="3539">
      <c r="A3539" s="1">
        <v>0.45987305</v>
      </c>
      <c r="B3539" s="1">
        <v>124.876289</v>
      </c>
      <c r="C3539" s="1">
        <v>0.462</v>
      </c>
      <c r="D3539" s="1">
        <v>124.88</v>
      </c>
      <c r="E3539" s="1">
        <v>0.45987305</v>
      </c>
      <c r="F3539" s="1">
        <v>0.462</v>
      </c>
      <c r="G3539" s="1">
        <v>-0.00212695000000001</v>
      </c>
      <c r="H3539" s="1" t="s">
        <v>11</v>
      </c>
    </row>
    <row r="3540">
      <c r="A3540" s="1">
        <v>0.0775695</v>
      </c>
      <c r="B3540" s="1">
        <v>123.0</v>
      </c>
      <c r="C3540" s="1">
        <v>0.075</v>
      </c>
      <c r="D3540" s="1">
        <v>123.0</v>
      </c>
      <c r="E3540" s="1">
        <v>0.0775695</v>
      </c>
      <c r="F3540" s="1">
        <v>0.075</v>
      </c>
      <c r="G3540" s="1">
        <v>0.0025695</v>
      </c>
      <c r="H3540" s="1" t="s">
        <v>28</v>
      </c>
    </row>
    <row r="3541">
      <c r="A3541" s="1">
        <v>1.13263011</v>
      </c>
      <c r="B3541" s="1">
        <v>126.901802</v>
      </c>
      <c r="C3541" s="1">
        <v>0.183</v>
      </c>
      <c r="D3541" s="1">
        <v>126.88</v>
      </c>
      <c r="E3541" s="1">
        <v>0.187017060312967</v>
      </c>
      <c r="F3541" s="1">
        <v>0.183</v>
      </c>
      <c r="G3541" s="1">
        <v>0.00401706031296728</v>
      </c>
      <c r="H3541" s="1" t="s">
        <v>19</v>
      </c>
    </row>
    <row r="3542">
      <c r="A3542" s="1">
        <v>0.891911983</v>
      </c>
      <c r="B3542" s="1">
        <v>96.599922</v>
      </c>
      <c r="C3542" s="1">
        <v>0.271</v>
      </c>
      <c r="D3542" s="1">
        <v>96.6</v>
      </c>
      <c r="E3542" s="1">
        <v>0.270793469053373</v>
      </c>
      <c r="F3542" s="1">
        <v>0.271</v>
      </c>
      <c r="G3542" s="2">
        <v>-2.06530946626148E-4</v>
      </c>
    </row>
    <row r="3543">
      <c r="A3543" s="1">
        <v>0.08428216</v>
      </c>
      <c r="B3543" s="1">
        <v>97.934875</v>
      </c>
      <c r="C3543" s="1">
        <v>0.082</v>
      </c>
      <c r="D3543" s="1">
        <v>97.94</v>
      </c>
      <c r="E3543" s="1">
        <v>0.08428216</v>
      </c>
      <c r="F3543" s="1">
        <v>0.082</v>
      </c>
      <c r="G3543" s="1">
        <v>0.00228216</v>
      </c>
      <c r="H3543" s="1" t="s">
        <v>15</v>
      </c>
    </row>
    <row r="3544">
      <c r="A3544" s="1">
        <v>0.057184022</v>
      </c>
      <c r="B3544" s="1">
        <v>128.000214</v>
      </c>
      <c r="C3544" s="1">
        <v>0.056</v>
      </c>
      <c r="D3544" s="1">
        <v>128.0</v>
      </c>
      <c r="E3544" s="1">
        <v>0.057184022</v>
      </c>
      <c r="F3544" s="1">
        <v>0.056</v>
      </c>
      <c r="G3544" s="1">
        <v>0.00118402199999999</v>
      </c>
      <c r="H3544" s="1" t="s">
        <v>11</v>
      </c>
    </row>
    <row r="3545">
      <c r="A3545" s="1">
        <v>0.0598201749999999</v>
      </c>
      <c r="B3545" s="1">
        <v>134.487854</v>
      </c>
      <c r="C3545" s="1">
        <v>0.004</v>
      </c>
      <c r="D3545" s="1">
        <v>134.46</v>
      </c>
      <c r="E3545" s="1">
        <v>0.0598201749999999</v>
      </c>
      <c r="F3545" s="1">
        <v>0.004</v>
      </c>
      <c r="G3545" s="1">
        <v>0.055820175</v>
      </c>
      <c r="H3545" s="1" t="s">
        <v>8</v>
      </c>
    </row>
    <row r="3546">
      <c r="A3546" s="1">
        <v>0.063033991</v>
      </c>
      <c r="B3546" s="1">
        <v>128.001663</v>
      </c>
      <c r="C3546" s="1">
        <v>0.062</v>
      </c>
      <c r="D3546" s="1">
        <v>128.0</v>
      </c>
      <c r="E3546" s="1">
        <v>0.063033991</v>
      </c>
      <c r="F3546" s="1">
        <v>0.062</v>
      </c>
      <c r="G3546" s="1">
        <v>0.00103399099999999</v>
      </c>
      <c r="H3546" s="1" t="s">
        <v>16</v>
      </c>
    </row>
    <row r="3547">
      <c r="A3547" s="1">
        <v>0.165270567</v>
      </c>
      <c r="B3547" s="1">
        <v>121.004669</v>
      </c>
      <c r="C3547" s="1">
        <v>0.173</v>
      </c>
      <c r="D3547" s="1">
        <v>121.0</v>
      </c>
      <c r="E3547" s="1">
        <v>0.165270567</v>
      </c>
      <c r="F3547" s="1">
        <v>0.173</v>
      </c>
      <c r="G3547" s="1">
        <v>-0.00772943299999998</v>
      </c>
      <c r="H3547" s="1" t="s">
        <v>19</v>
      </c>
    </row>
    <row r="3548">
      <c r="A3548" s="1">
        <v>0.819898069</v>
      </c>
      <c r="B3548" s="1">
        <v>119.174896</v>
      </c>
      <c r="C3548" s="1">
        <v>0.329</v>
      </c>
      <c r="D3548" s="1">
        <v>119.21</v>
      </c>
      <c r="E3548" s="1">
        <v>0.316436333233098</v>
      </c>
      <c r="F3548" s="1">
        <v>0.329</v>
      </c>
      <c r="G3548" s="1">
        <v>-0.0125636667669018</v>
      </c>
      <c r="H3548" s="1" t="s">
        <v>8</v>
      </c>
    </row>
    <row r="3549">
      <c r="A3549" s="1">
        <v>0.311934233</v>
      </c>
      <c r="B3549" s="1">
        <v>96.000259</v>
      </c>
      <c r="C3549" s="1">
        <v>0.307</v>
      </c>
      <c r="D3549" s="1">
        <v>96.0</v>
      </c>
      <c r="E3549" s="1">
        <v>0.311934233</v>
      </c>
      <c r="F3549" s="1">
        <v>0.307</v>
      </c>
      <c r="G3549" s="1">
        <v>0.00493423300000001</v>
      </c>
      <c r="H3549" s="1" t="s">
        <v>28</v>
      </c>
    </row>
    <row r="3550">
      <c r="A3550" s="1">
        <v>0.33500582</v>
      </c>
      <c r="B3550" s="1">
        <v>87.871124</v>
      </c>
      <c r="C3550" s="1">
        <v>0.332</v>
      </c>
      <c r="D3550" s="1">
        <v>87.87</v>
      </c>
      <c r="E3550" s="1">
        <v>0.33500582</v>
      </c>
      <c r="F3550" s="1">
        <v>0.332</v>
      </c>
      <c r="G3550" s="1">
        <v>0.00300581999999999</v>
      </c>
      <c r="H3550" s="1" t="s">
        <v>19</v>
      </c>
    </row>
    <row r="3551">
      <c r="A3551" s="1">
        <v>0.287344187</v>
      </c>
      <c r="B3551" s="1">
        <v>117.116531</v>
      </c>
      <c r="C3551" s="1">
        <v>0.379</v>
      </c>
      <c r="D3551" s="1">
        <v>117.13</v>
      </c>
      <c r="E3551" s="1">
        <v>0.287344187</v>
      </c>
      <c r="F3551" s="1">
        <v>0.379</v>
      </c>
      <c r="G3551" s="1">
        <v>-0.091655813</v>
      </c>
    </row>
    <row r="3552">
      <c r="A3552" s="1">
        <v>23.175226167</v>
      </c>
      <c r="B3552" s="1">
        <v>127.003387</v>
      </c>
      <c r="C3552" s="1">
        <v>0.042</v>
      </c>
      <c r="D3552" s="1">
        <v>127.0</v>
      </c>
      <c r="E3552" s="1">
        <v>0.0262372349174278</v>
      </c>
      <c r="F3552" s="1">
        <v>0.042</v>
      </c>
      <c r="G3552" s="1">
        <v>-0.0157627650825722</v>
      </c>
      <c r="H3552" s="1" t="s">
        <v>11</v>
      </c>
    </row>
    <row r="3553">
      <c r="A3553" s="1">
        <v>28.903038025</v>
      </c>
      <c r="B3553" s="1">
        <v>117.698647</v>
      </c>
      <c r="C3553" s="1">
        <v>0.363</v>
      </c>
      <c r="D3553" s="1">
        <v>117.71</v>
      </c>
      <c r="E3553" s="1">
        <v>0.355556081558454</v>
      </c>
      <c r="F3553" s="1">
        <v>0.363</v>
      </c>
      <c r="G3553" s="1">
        <v>-0.00744391844154579</v>
      </c>
      <c r="H3553" s="1" t="s">
        <v>11</v>
      </c>
    </row>
    <row r="3554">
      <c r="A3554" s="1">
        <v>0.416308164999999</v>
      </c>
      <c r="B3554" s="1">
        <v>122.218498</v>
      </c>
      <c r="C3554" s="1">
        <v>0.425</v>
      </c>
      <c r="D3554" s="1">
        <v>122.22</v>
      </c>
      <c r="E3554" s="1">
        <v>0.416308164999999</v>
      </c>
      <c r="F3554" s="1">
        <v>0.425</v>
      </c>
      <c r="G3554" s="1">
        <v>-0.00869183500000003</v>
      </c>
      <c r="H3554" s="1" t="s">
        <v>11</v>
      </c>
    </row>
    <row r="3555">
      <c r="A3555" s="1">
        <v>1.941958785</v>
      </c>
      <c r="B3555" s="1">
        <v>120.231422</v>
      </c>
      <c r="C3555" s="1">
        <v>0.405</v>
      </c>
      <c r="D3555" s="1">
        <v>120.22</v>
      </c>
      <c r="E3555" s="1">
        <v>0.444845991973231</v>
      </c>
      <c r="F3555" s="1">
        <v>0.405</v>
      </c>
      <c r="G3555" s="1">
        <v>0.0398459919732319</v>
      </c>
      <c r="H3555" s="1" t="s">
        <v>8</v>
      </c>
    </row>
    <row r="3556">
      <c r="A3556" s="1">
        <v>0.152464449</v>
      </c>
      <c r="B3556" s="1">
        <v>112.999626</v>
      </c>
      <c r="C3556" s="1">
        <v>0.153</v>
      </c>
      <c r="D3556" s="1">
        <v>113.0</v>
      </c>
      <c r="E3556" s="1">
        <v>0.152464449</v>
      </c>
      <c r="F3556" s="1">
        <v>0.153</v>
      </c>
      <c r="G3556" s="2">
        <v>-5.35550999999995E-4</v>
      </c>
      <c r="H3556" s="1" t="s">
        <v>19</v>
      </c>
    </row>
    <row r="3557">
      <c r="A3557" s="1">
        <v>0.395341605</v>
      </c>
      <c r="B3557" s="1">
        <v>163.807495</v>
      </c>
      <c r="C3557" s="1">
        <v>0.6</v>
      </c>
      <c r="D3557" s="1">
        <v>81.91</v>
      </c>
      <c r="E3557" s="1">
        <v>0.029057998746208</v>
      </c>
      <c r="F3557" s="1">
        <v>0.6</v>
      </c>
      <c r="G3557" s="1">
        <v>-0.570942001253792</v>
      </c>
    </row>
    <row r="3558">
      <c r="A3558" s="1">
        <v>0.054402564</v>
      </c>
      <c r="B3558" s="1">
        <v>81.996849</v>
      </c>
      <c r="C3558" s="1">
        <v>0.01</v>
      </c>
      <c r="D3558" s="1">
        <v>81.95</v>
      </c>
      <c r="E3558" s="1">
        <v>0.054402564</v>
      </c>
      <c r="F3558" s="1">
        <v>0.01</v>
      </c>
      <c r="G3558" s="1">
        <v>0.044402564</v>
      </c>
      <c r="H3558" s="1" t="s">
        <v>8</v>
      </c>
    </row>
    <row r="3559">
      <c r="A3559" s="1">
        <v>0.463777781</v>
      </c>
      <c r="B3559" s="1">
        <v>90.169403</v>
      </c>
      <c r="C3559" s="1">
        <v>0.484</v>
      </c>
      <c r="D3559" s="1">
        <v>90.17</v>
      </c>
      <c r="E3559" s="1">
        <v>0.463777781</v>
      </c>
      <c r="F3559" s="1">
        <v>0.484</v>
      </c>
      <c r="G3559" s="1">
        <v>-0.0202222189999999</v>
      </c>
      <c r="H3559" s="1" t="s">
        <v>14</v>
      </c>
    </row>
    <row r="3560">
      <c r="A3560" s="1">
        <v>0.121825889</v>
      </c>
      <c r="B3560" s="1">
        <v>130.005096</v>
      </c>
      <c r="C3560" s="1">
        <v>0.16</v>
      </c>
      <c r="D3560" s="1">
        <v>130.01</v>
      </c>
      <c r="E3560" s="1">
        <v>0.121825889</v>
      </c>
      <c r="F3560" s="1">
        <v>0.16</v>
      </c>
      <c r="G3560" s="1">
        <v>-0.038174111</v>
      </c>
      <c r="H3560" s="1" t="s">
        <v>8</v>
      </c>
    </row>
    <row r="3561">
      <c r="A3561" s="1">
        <v>0.0607150979999999</v>
      </c>
      <c r="B3561" s="1">
        <v>123.131294</v>
      </c>
      <c r="C3561" s="1">
        <v>0.324</v>
      </c>
      <c r="D3561" s="1">
        <v>123.68</v>
      </c>
      <c r="E3561" s="1">
        <v>0.0607150979999999</v>
      </c>
      <c r="F3561" s="1">
        <v>0.324</v>
      </c>
      <c r="G3561" s="1">
        <v>-0.263284902</v>
      </c>
      <c r="H3561" s="1" t="s">
        <v>8</v>
      </c>
    </row>
    <row r="3562">
      <c r="A3562" s="1">
        <v>0.053691387</v>
      </c>
      <c r="B3562" s="1">
        <v>113.000031</v>
      </c>
      <c r="C3562" s="1">
        <v>0.027</v>
      </c>
      <c r="D3562" s="1">
        <v>113.0</v>
      </c>
      <c r="E3562" s="1">
        <v>0.053691387</v>
      </c>
      <c r="F3562" s="1">
        <v>0.027</v>
      </c>
      <c r="G3562" s="1">
        <v>0.026691387</v>
      </c>
    </row>
    <row r="3563">
      <c r="A3563" s="1">
        <v>1.79507637</v>
      </c>
      <c r="B3563" s="1">
        <v>116.999802</v>
      </c>
      <c r="C3563" s="1">
        <v>0.254</v>
      </c>
      <c r="D3563" s="1">
        <v>117.0</v>
      </c>
      <c r="E3563" s="1">
        <v>0.256612227983759</v>
      </c>
      <c r="F3563" s="1">
        <v>0.254</v>
      </c>
      <c r="G3563" s="1">
        <v>0.00261222798375992</v>
      </c>
      <c r="H3563" s="1" t="s">
        <v>19</v>
      </c>
    </row>
    <row r="3564">
      <c r="A3564" s="1">
        <v>0.935062051</v>
      </c>
      <c r="B3564" s="1">
        <v>112.170403</v>
      </c>
      <c r="C3564" s="1">
        <v>0.448</v>
      </c>
      <c r="D3564" s="1">
        <v>112.37</v>
      </c>
      <c r="E3564" s="1">
        <v>0.400161592453907</v>
      </c>
      <c r="F3564" s="1">
        <v>0.448</v>
      </c>
      <c r="G3564" s="1">
        <v>-0.0478384075460926</v>
      </c>
      <c r="H3564" s="1" t="s">
        <v>8</v>
      </c>
    </row>
    <row r="3565">
      <c r="A3565" s="1">
        <v>0.262415528</v>
      </c>
      <c r="B3565" s="1">
        <v>109.910973</v>
      </c>
      <c r="C3565" s="1">
        <v>0.266</v>
      </c>
      <c r="D3565" s="1">
        <v>109.91</v>
      </c>
      <c r="E3565" s="1">
        <v>0.262415528</v>
      </c>
      <c r="F3565" s="1">
        <v>0.266</v>
      </c>
      <c r="G3565" s="1">
        <v>-0.003584472</v>
      </c>
      <c r="H3565" s="1" t="s">
        <v>31</v>
      </c>
    </row>
    <row r="3566">
      <c r="A3566" s="1">
        <v>1.03644382999999</v>
      </c>
      <c r="B3566" s="1">
        <v>102.777397</v>
      </c>
      <c r="C3566" s="1">
        <v>0.478</v>
      </c>
      <c r="D3566" s="1">
        <v>102.78</v>
      </c>
      <c r="E3566" s="1">
        <v>0.452657883368173</v>
      </c>
      <c r="F3566" s="1">
        <v>0.478</v>
      </c>
      <c r="G3566" s="1">
        <v>-0.0253421166318262</v>
      </c>
      <c r="H3566" s="1" t="s">
        <v>11</v>
      </c>
    </row>
    <row r="3567">
      <c r="A3567" s="1">
        <v>0.357512236</v>
      </c>
      <c r="B3567" s="1">
        <v>99.998947</v>
      </c>
      <c r="C3567" s="1">
        <v>0.357</v>
      </c>
      <c r="D3567" s="1">
        <v>100.0</v>
      </c>
      <c r="E3567" s="1">
        <v>0.357512236</v>
      </c>
      <c r="F3567" s="1">
        <v>0.357</v>
      </c>
      <c r="G3567" s="2">
        <v>5.12235999999999E-4</v>
      </c>
    </row>
    <row r="3568">
      <c r="A3568" s="1">
        <v>3.14260673499999</v>
      </c>
      <c r="B3568" s="1">
        <v>63.18655</v>
      </c>
      <c r="C3568" s="1">
        <v>0.28</v>
      </c>
      <c r="D3568" s="1">
        <v>126.37</v>
      </c>
      <c r="E3568" s="1">
        <v>0.293899217339991</v>
      </c>
      <c r="F3568" s="1">
        <v>0.28</v>
      </c>
      <c r="G3568" s="1">
        <v>0.0138992173399914</v>
      </c>
      <c r="H3568" s="1" t="s">
        <v>8</v>
      </c>
    </row>
    <row r="3569">
      <c r="A3569" s="1">
        <v>0.740550578</v>
      </c>
      <c r="B3569" s="1">
        <v>173.999802</v>
      </c>
      <c r="C3569" s="1">
        <v>0.046</v>
      </c>
      <c r="D3569" s="1">
        <v>87.0</v>
      </c>
      <c r="E3569" s="1">
        <v>0.05089462080529</v>
      </c>
      <c r="F3569" s="1">
        <v>0.046</v>
      </c>
      <c r="G3569" s="1">
        <v>0.00489462080529005</v>
      </c>
    </row>
    <row r="3570">
      <c r="A3570" s="1">
        <v>1.343572736</v>
      </c>
      <c r="B3570" s="1">
        <v>108.004814</v>
      </c>
      <c r="C3570" s="1">
        <v>0.205</v>
      </c>
      <c r="D3570" s="1">
        <v>107.99</v>
      </c>
      <c r="E3570" s="1">
        <v>0.232511149430349</v>
      </c>
      <c r="F3570" s="1">
        <v>0.205</v>
      </c>
      <c r="G3570" s="1">
        <v>0.0275111494303495</v>
      </c>
      <c r="H3570" s="1" t="s">
        <v>8</v>
      </c>
    </row>
    <row r="3571">
      <c r="A3571" s="1">
        <v>1.392536521</v>
      </c>
      <c r="B3571" s="1">
        <v>114.502502</v>
      </c>
      <c r="C3571" s="1">
        <v>0.359</v>
      </c>
      <c r="D3571" s="1">
        <v>114.51</v>
      </c>
      <c r="E3571" s="1">
        <v>0.344524487166887</v>
      </c>
      <c r="F3571" s="1">
        <v>0.359</v>
      </c>
      <c r="G3571" s="1">
        <v>-0.0144755128331122</v>
      </c>
    </row>
    <row r="3572">
      <c r="A3572" s="1">
        <v>2.638091087</v>
      </c>
      <c r="B3572" s="1">
        <v>80.396461</v>
      </c>
      <c r="C3572" s="1">
        <v>0.483</v>
      </c>
      <c r="D3572" s="1">
        <v>80.43</v>
      </c>
      <c r="E3572" s="1">
        <v>0.399186566065925</v>
      </c>
      <c r="F3572" s="1">
        <v>0.483</v>
      </c>
      <c r="G3572" s="1">
        <v>-0.0838134339340744</v>
      </c>
      <c r="H3572" s="1" t="s">
        <v>19</v>
      </c>
    </row>
    <row r="3573">
      <c r="A3573" s="1">
        <v>0.282846183</v>
      </c>
      <c r="B3573" s="1">
        <v>116.711601</v>
      </c>
      <c r="C3573" s="1">
        <v>0.303</v>
      </c>
      <c r="D3573" s="1">
        <v>117.47</v>
      </c>
      <c r="E3573" s="1">
        <v>0.282846183</v>
      </c>
      <c r="F3573" s="1">
        <v>0.303</v>
      </c>
      <c r="G3573" s="1">
        <v>-0.020153817</v>
      </c>
      <c r="H3573" s="1" t="s">
        <v>15</v>
      </c>
    </row>
    <row r="3574">
      <c r="A3574" s="1">
        <v>0.601576746</v>
      </c>
      <c r="B3574" s="1">
        <v>127.784653</v>
      </c>
      <c r="C3574" s="1">
        <v>0.11</v>
      </c>
      <c r="D3574" s="1">
        <v>127.78</v>
      </c>
      <c r="E3574" s="1">
        <v>0.132036792716251</v>
      </c>
      <c r="F3574" s="1">
        <v>0.11</v>
      </c>
      <c r="G3574" s="1">
        <v>0.0220367927162516</v>
      </c>
      <c r="H3574" s="1" t="s">
        <v>8</v>
      </c>
    </row>
    <row r="3575">
      <c r="A3575" s="1">
        <v>0.584575891</v>
      </c>
      <c r="B3575" s="1">
        <v>97.006927</v>
      </c>
      <c r="C3575" s="1">
        <v>0.585</v>
      </c>
      <c r="D3575" s="1">
        <v>97.01</v>
      </c>
      <c r="E3575" s="1">
        <v>0.584575891</v>
      </c>
      <c r="F3575" s="1">
        <v>0.585</v>
      </c>
      <c r="G3575" s="2">
        <v>-4.24109000000005E-4</v>
      </c>
      <c r="H3575" s="1" t="s">
        <v>19</v>
      </c>
    </row>
    <row r="3576">
      <c r="A3576" s="1">
        <v>0.662480712</v>
      </c>
      <c r="B3576" s="1">
        <v>101.894188</v>
      </c>
      <c r="C3576" s="1">
        <v>0.041</v>
      </c>
      <c r="D3576" s="1">
        <v>101.88</v>
      </c>
      <c r="E3576" s="1">
        <v>0.073634565053915</v>
      </c>
      <c r="F3576" s="1">
        <v>0.041</v>
      </c>
      <c r="G3576" s="1">
        <v>0.032634565053915</v>
      </c>
      <c r="H3576" s="1" t="s">
        <v>8</v>
      </c>
    </row>
    <row r="3577">
      <c r="A3577" s="1">
        <v>0.371717334</v>
      </c>
      <c r="B3577" s="1">
        <v>113.275795</v>
      </c>
      <c r="C3577" s="1">
        <v>0.335</v>
      </c>
      <c r="D3577" s="1">
        <v>113.09</v>
      </c>
      <c r="E3577" s="1">
        <v>0.371717334</v>
      </c>
      <c r="F3577" s="1">
        <v>0.335</v>
      </c>
      <c r="G3577" s="1">
        <v>0.0367173339999999</v>
      </c>
    </row>
    <row r="3578">
      <c r="A3578" s="1">
        <v>0.790436387</v>
      </c>
      <c r="B3578" s="1">
        <v>128.999542</v>
      </c>
      <c r="C3578" s="1">
        <v>0.327</v>
      </c>
      <c r="D3578" s="1">
        <v>129.0</v>
      </c>
      <c r="E3578" s="1">
        <v>0.325318456581301</v>
      </c>
      <c r="F3578" s="1">
        <v>0.327</v>
      </c>
      <c r="G3578" s="1">
        <v>-0.0016815434186988</v>
      </c>
      <c r="H3578" s="1" t="s">
        <v>14</v>
      </c>
    </row>
    <row r="3579">
      <c r="A3579" s="1">
        <v>1.33457634</v>
      </c>
      <c r="B3579" s="1">
        <v>111.460846</v>
      </c>
      <c r="C3579" s="1">
        <v>0.291</v>
      </c>
      <c r="D3579" s="1">
        <v>111.53</v>
      </c>
      <c r="E3579" s="1">
        <v>0.257965096622213</v>
      </c>
      <c r="F3579" s="1">
        <v>0.291</v>
      </c>
      <c r="G3579" s="1">
        <v>-0.0330349033777864</v>
      </c>
    </row>
    <row r="3580">
      <c r="A3580" s="1">
        <v>0.435452104</v>
      </c>
      <c r="B3580" s="1">
        <v>124.807648</v>
      </c>
      <c r="C3580" s="1">
        <v>0.434</v>
      </c>
      <c r="D3580" s="1">
        <v>124.81</v>
      </c>
      <c r="E3580" s="1">
        <v>0.435452104</v>
      </c>
      <c r="F3580" s="1">
        <v>0.434</v>
      </c>
      <c r="G3580" s="1">
        <v>0.001452104</v>
      </c>
      <c r="H3580" s="1" t="s">
        <v>11</v>
      </c>
    </row>
    <row r="3581">
      <c r="A3581" s="1">
        <v>0.302531272</v>
      </c>
      <c r="B3581" s="1">
        <v>126.018135</v>
      </c>
      <c r="C3581" s="1">
        <v>0.329</v>
      </c>
      <c r="D3581" s="1">
        <v>125.97</v>
      </c>
      <c r="E3581" s="1">
        <v>0.302531272</v>
      </c>
      <c r="F3581" s="1">
        <v>0.329</v>
      </c>
      <c r="G3581" s="1">
        <v>-0.0264687279999999</v>
      </c>
      <c r="H3581" s="1" t="s">
        <v>19</v>
      </c>
    </row>
    <row r="3582">
      <c r="A3582" s="1">
        <v>0.036686104</v>
      </c>
      <c r="B3582" s="1">
        <v>121.564705</v>
      </c>
      <c r="C3582" s="1">
        <v>0.041</v>
      </c>
      <c r="D3582" s="1">
        <v>121.49</v>
      </c>
      <c r="E3582" s="1">
        <v>0.036686104</v>
      </c>
      <c r="F3582" s="1">
        <v>0.041</v>
      </c>
      <c r="G3582" s="1">
        <v>-0.004313896</v>
      </c>
      <c r="H3582" s="1" t="s">
        <v>8</v>
      </c>
    </row>
    <row r="3583">
      <c r="A3583" s="1">
        <v>0.179257631</v>
      </c>
      <c r="B3583" s="1">
        <v>127.999443</v>
      </c>
      <c r="C3583" s="1">
        <v>0.176</v>
      </c>
      <c r="D3583" s="1">
        <v>128.0</v>
      </c>
      <c r="E3583" s="1">
        <v>0.179257631</v>
      </c>
      <c r="F3583" s="1">
        <v>0.176</v>
      </c>
      <c r="G3583" s="1">
        <v>0.00325763100000001</v>
      </c>
      <c r="H3583" s="1" t="s">
        <v>19</v>
      </c>
    </row>
    <row r="3584">
      <c r="A3584" s="1">
        <v>0.801404119</v>
      </c>
      <c r="B3584" s="1">
        <v>97.220337</v>
      </c>
      <c r="C3584" s="1">
        <v>0.193</v>
      </c>
      <c r="D3584" s="1">
        <v>97.09</v>
      </c>
      <c r="E3584" s="1">
        <v>0.184249294696109</v>
      </c>
      <c r="F3584" s="1">
        <v>0.193</v>
      </c>
      <c r="G3584" s="1">
        <v>-0.00875070530389016</v>
      </c>
      <c r="H3584" s="1" t="s">
        <v>11</v>
      </c>
    </row>
    <row r="3585">
      <c r="A3585" s="1">
        <v>1.045644045</v>
      </c>
      <c r="B3585" s="1">
        <v>108.547768</v>
      </c>
      <c r="C3585" s="1">
        <v>0.46</v>
      </c>
      <c r="D3585" s="1">
        <v>108.53</v>
      </c>
      <c r="E3585" s="1">
        <v>0.492892006837409</v>
      </c>
      <c r="F3585" s="1">
        <v>0.46</v>
      </c>
      <c r="G3585" s="1">
        <v>0.0328920068374096</v>
      </c>
      <c r="H3585" s="1" t="s">
        <v>8</v>
      </c>
    </row>
    <row r="3586">
      <c r="A3586" s="1">
        <v>1.197761536</v>
      </c>
      <c r="B3586" s="1">
        <v>110.726677</v>
      </c>
      <c r="C3586" s="1">
        <v>0.115</v>
      </c>
      <c r="D3586" s="1">
        <v>110.73</v>
      </c>
      <c r="E3586" s="1">
        <v>0.114011862919862</v>
      </c>
      <c r="F3586" s="1">
        <v>0.115</v>
      </c>
      <c r="G3586" s="2">
        <v>-9.88137080137688E-4</v>
      </c>
      <c r="H3586" s="1" t="s">
        <v>11</v>
      </c>
    </row>
    <row r="3587">
      <c r="A3587" s="1">
        <v>0.255903449</v>
      </c>
      <c r="B3587" s="1">
        <v>66.458763</v>
      </c>
      <c r="C3587" s="1">
        <v>0.264</v>
      </c>
      <c r="D3587" s="1">
        <v>132.92</v>
      </c>
      <c r="E3587" s="1">
        <v>0.255903449</v>
      </c>
      <c r="F3587" s="1">
        <v>0.264</v>
      </c>
      <c r="G3587" s="1">
        <v>-0.008096551</v>
      </c>
      <c r="H3587" s="1" t="s">
        <v>19</v>
      </c>
    </row>
    <row r="3588">
      <c r="A3588" s="1">
        <v>0.125798345</v>
      </c>
      <c r="B3588" s="1">
        <v>127.299988</v>
      </c>
      <c r="C3588" s="1">
        <v>0.125</v>
      </c>
      <c r="D3588" s="1">
        <v>127.3</v>
      </c>
      <c r="E3588" s="1">
        <v>0.125798345</v>
      </c>
      <c r="F3588" s="1">
        <v>0.125</v>
      </c>
      <c r="G3588" s="2">
        <v>7.98345000000005E-4</v>
      </c>
      <c r="H3588" s="1" t="s">
        <v>14</v>
      </c>
    </row>
    <row r="3589">
      <c r="A3589" s="1">
        <v>0.48977682</v>
      </c>
      <c r="B3589" s="1">
        <v>129.990662</v>
      </c>
      <c r="C3589" s="1">
        <v>0.031</v>
      </c>
      <c r="D3589" s="1">
        <v>129.99</v>
      </c>
      <c r="E3589" s="1">
        <v>0.0282052034172641</v>
      </c>
      <c r="F3589" s="1">
        <v>0.031</v>
      </c>
      <c r="G3589" s="1">
        <v>-0.00279479658273582</v>
      </c>
      <c r="H3589" s="1" t="s">
        <v>11</v>
      </c>
    </row>
    <row r="3590">
      <c r="A3590" s="1">
        <v>0.389266491</v>
      </c>
      <c r="B3590" s="1">
        <v>127.651306</v>
      </c>
      <c r="C3590" s="1">
        <v>0.39</v>
      </c>
      <c r="D3590" s="1">
        <v>127.65</v>
      </c>
      <c r="E3590" s="1">
        <v>0.389266491</v>
      </c>
      <c r="F3590" s="1">
        <v>0.39</v>
      </c>
      <c r="G3590" s="2">
        <v>-7.33509000000021E-4</v>
      </c>
    </row>
    <row r="3591">
      <c r="A3591" s="1">
        <v>1.019659996</v>
      </c>
      <c r="B3591" s="1">
        <v>144.002594</v>
      </c>
      <c r="C3591" s="1">
        <v>0.186</v>
      </c>
      <c r="D3591" s="1">
        <v>144.0</v>
      </c>
      <c r="E3591" s="1">
        <v>0.186341673970328</v>
      </c>
      <c r="F3591" s="1">
        <v>0.186</v>
      </c>
      <c r="G3591" s="2">
        <v>3.41673970328637E-4</v>
      </c>
      <c r="H3591" s="1" t="s">
        <v>10</v>
      </c>
    </row>
    <row r="3592">
      <c r="A3592" s="1">
        <v>1.709381223</v>
      </c>
      <c r="B3592" s="1">
        <v>122.822418</v>
      </c>
      <c r="C3592" s="1">
        <v>0.17</v>
      </c>
      <c r="D3592" s="1">
        <v>122.71</v>
      </c>
      <c r="E3592" s="1">
        <v>0.243850720254157</v>
      </c>
      <c r="F3592" s="1">
        <v>0.17</v>
      </c>
      <c r="G3592" s="1">
        <v>0.0738507202541575</v>
      </c>
      <c r="H3592" s="1" t="s">
        <v>10</v>
      </c>
    </row>
    <row r="3593">
      <c r="A3593" s="1">
        <v>1.300605416</v>
      </c>
      <c r="B3593" s="1">
        <v>57.382404</v>
      </c>
      <c r="C3593" s="1">
        <v>0.469</v>
      </c>
      <c r="D3593" s="1">
        <v>114.71</v>
      </c>
      <c r="E3593" s="1">
        <v>0.25498871440625</v>
      </c>
      <c r="F3593" s="1">
        <v>0.469</v>
      </c>
      <c r="G3593" s="1">
        <v>-0.214011285593749</v>
      </c>
      <c r="H3593" s="1" t="s">
        <v>11</v>
      </c>
    </row>
    <row r="3594">
      <c r="A3594" s="1">
        <v>0.519660771</v>
      </c>
      <c r="B3594" s="1">
        <v>124.999313</v>
      </c>
      <c r="C3594" s="1">
        <v>0.029</v>
      </c>
      <c r="D3594" s="1">
        <v>124.99</v>
      </c>
      <c r="E3594" s="1">
        <v>0.039658132905501</v>
      </c>
      <c r="F3594" s="1">
        <v>0.029</v>
      </c>
      <c r="G3594" s="1">
        <v>0.010658132905501</v>
      </c>
      <c r="H3594" s="1" t="s">
        <v>11</v>
      </c>
    </row>
    <row r="3595">
      <c r="A3595" s="1">
        <v>0.303303272</v>
      </c>
      <c r="B3595" s="1">
        <v>88.07386</v>
      </c>
      <c r="C3595" s="1">
        <v>0.277</v>
      </c>
      <c r="D3595" s="1">
        <v>88.07</v>
      </c>
      <c r="E3595" s="1">
        <v>0.303303272</v>
      </c>
      <c r="F3595" s="1">
        <v>0.277</v>
      </c>
      <c r="G3595" s="1">
        <v>0.0263032719999999</v>
      </c>
      <c r="H3595" s="1" t="s">
        <v>8</v>
      </c>
    </row>
    <row r="3596">
      <c r="A3596" s="1">
        <v>2.690258026</v>
      </c>
      <c r="B3596" s="1">
        <v>80.981209</v>
      </c>
      <c r="C3596" s="1">
        <v>0.097</v>
      </c>
      <c r="D3596" s="1">
        <v>80.98</v>
      </c>
      <c r="E3596" s="1">
        <v>0.467520156033153</v>
      </c>
      <c r="F3596" s="1">
        <v>0.097</v>
      </c>
      <c r="G3596" s="1">
        <v>0.370520156033153</v>
      </c>
      <c r="H3596" s="1" t="s">
        <v>15</v>
      </c>
    </row>
    <row r="3597">
      <c r="A3597" s="1">
        <v>0.673274337999999</v>
      </c>
      <c r="B3597" s="1">
        <v>116.060959</v>
      </c>
      <c r="C3597" s="1">
        <v>0.16</v>
      </c>
      <c r="D3597" s="1">
        <v>116.06</v>
      </c>
      <c r="E3597" s="1">
        <v>0.156304630727462</v>
      </c>
      <c r="F3597" s="1">
        <v>0.16</v>
      </c>
      <c r="G3597" s="1">
        <v>-0.00369536927253785</v>
      </c>
      <c r="H3597" s="1" t="s">
        <v>14</v>
      </c>
    </row>
    <row r="3598">
      <c r="A3598" s="1">
        <v>0.964310288</v>
      </c>
      <c r="B3598" s="1">
        <v>136.521973</v>
      </c>
      <c r="C3598" s="1">
        <v>0.086</v>
      </c>
      <c r="D3598" s="1">
        <v>136.52</v>
      </c>
      <c r="E3598" s="1">
        <v>0.0853309020223302</v>
      </c>
      <c r="F3598" s="1">
        <v>0.086</v>
      </c>
      <c r="G3598" s="2">
        <v>-6.69097977669702E-4</v>
      </c>
      <c r="H3598" s="1" t="s">
        <v>9</v>
      </c>
    </row>
    <row r="3599">
      <c r="A3599" s="1">
        <v>0.859252571999999</v>
      </c>
      <c r="B3599" s="1">
        <v>66.999893</v>
      </c>
      <c r="C3599" s="1">
        <v>0.398</v>
      </c>
      <c r="D3599" s="1">
        <v>134.0</v>
      </c>
      <c r="E3599" s="1">
        <v>0.859252571999999</v>
      </c>
      <c r="F3599" s="1">
        <v>0.398</v>
      </c>
      <c r="G3599" s="1">
        <v>0.461252571999999</v>
      </c>
      <c r="H3599" s="1" t="s">
        <v>8</v>
      </c>
    </row>
    <row r="3600">
      <c r="A3600" s="1">
        <v>0.335998416</v>
      </c>
      <c r="B3600" s="1">
        <v>67.414261</v>
      </c>
      <c r="C3600" s="1">
        <v>0.031</v>
      </c>
      <c r="D3600" s="1">
        <v>132.28</v>
      </c>
      <c r="E3600" s="1">
        <v>0.335998416</v>
      </c>
      <c r="F3600" s="1">
        <v>0.031</v>
      </c>
      <c r="G3600" s="1">
        <v>0.304998416</v>
      </c>
      <c r="H3600" s="1" t="s">
        <v>9</v>
      </c>
    </row>
    <row r="3601">
      <c r="A3601" s="1">
        <v>0.804449676999999</v>
      </c>
      <c r="B3601" s="1">
        <v>67.296783</v>
      </c>
      <c r="C3601" s="1">
        <v>0.357</v>
      </c>
      <c r="D3601" s="1">
        <v>134.59</v>
      </c>
      <c r="E3601" s="1">
        <v>0.804449676999999</v>
      </c>
      <c r="F3601" s="1">
        <v>0.357</v>
      </c>
      <c r="G3601" s="1">
        <v>0.447449676999999</v>
      </c>
    </row>
    <row r="3602">
      <c r="A3602" s="1">
        <v>0.0593721049999999</v>
      </c>
      <c r="B3602" s="1">
        <v>113.999962</v>
      </c>
      <c r="C3602" s="1">
        <v>0.059</v>
      </c>
      <c r="D3602" s="1">
        <v>114.0</v>
      </c>
      <c r="E3602" s="1">
        <v>0.0593721049999999</v>
      </c>
      <c r="F3602" s="1">
        <v>0.059</v>
      </c>
      <c r="G3602" s="2">
        <v>3.72104999999997E-4</v>
      </c>
      <c r="H3602" s="1" t="s">
        <v>19</v>
      </c>
    </row>
    <row r="3603">
      <c r="A3603" s="1">
        <v>0.600814223</v>
      </c>
      <c r="B3603" s="1">
        <v>109.999825</v>
      </c>
      <c r="C3603" s="1">
        <v>0.028</v>
      </c>
      <c r="D3603" s="1">
        <v>109.99</v>
      </c>
      <c r="E3603" s="1">
        <v>0.0553588097754789</v>
      </c>
      <c r="F3603" s="1">
        <v>0.028</v>
      </c>
      <c r="G3603" s="1">
        <v>0.0273588097754789</v>
      </c>
      <c r="H3603" s="1" t="s">
        <v>15</v>
      </c>
    </row>
    <row r="3604">
      <c r="A3604" s="1">
        <v>0.297496051</v>
      </c>
      <c r="B3604" s="1">
        <v>111.59726</v>
      </c>
      <c r="C3604" s="1">
        <v>0.274</v>
      </c>
      <c r="D3604" s="1">
        <v>111.6</v>
      </c>
      <c r="E3604" s="1">
        <v>0.297496051</v>
      </c>
      <c r="F3604" s="1">
        <v>0.274</v>
      </c>
      <c r="G3604" s="1">
        <v>0.023496051</v>
      </c>
      <c r="H3604" s="1" t="s">
        <v>8</v>
      </c>
    </row>
    <row r="3605">
      <c r="A3605" s="1">
        <v>0.610930681</v>
      </c>
      <c r="B3605" s="1">
        <v>122.09417</v>
      </c>
      <c r="C3605" s="1">
        <v>0.092</v>
      </c>
      <c r="D3605" s="1">
        <v>122.09</v>
      </c>
      <c r="E3605" s="1">
        <v>0.11950672521243</v>
      </c>
      <c r="F3605" s="1">
        <v>0.092</v>
      </c>
      <c r="G3605" s="1">
        <v>0.0275067252124305</v>
      </c>
      <c r="H3605" s="1" t="s">
        <v>17</v>
      </c>
    </row>
    <row r="3606">
      <c r="A3606" s="1">
        <v>0.001105309</v>
      </c>
      <c r="B3606" s="1">
        <v>69.506287</v>
      </c>
      <c r="C3606" s="1">
        <v>0.187</v>
      </c>
      <c r="D3606" s="1">
        <v>139.01</v>
      </c>
      <c r="E3606" s="1">
        <v>0.001105309</v>
      </c>
      <c r="F3606" s="1">
        <v>0.187</v>
      </c>
      <c r="G3606" s="1">
        <v>-0.185894691</v>
      </c>
      <c r="H3606" s="1" t="s">
        <v>8</v>
      </c>
    </row>
    <row r="3607">
      <c r="A3607" s="1">
        <v>1.16651</v>
      </c>
      <c r="B3607" s="1">
        <v>128.0</v>
      </c>
      <c r="C3607" s="1">
        <v>0.218</v>
      </c>
      <c r="D3607" s="1">
        <v>127.99</v>
      </c>
      <c r="E3607" s="1">
        <v>0.229009999999999</v>
      </c>
      <c r="F3607" s="1">
        <v>0.218</v>
      </c>
      <c r="G3607" s="1">
        <v>0.0110099999999999</v>
      </c>
      <c r="H3607" s="1" t="s">
        <v>11</v>
      </c>
    </row>
    <row r="3608">
      <c r="A3608" s="1">
        <v>2.03763938</v>
      </c>
      <c r="B3608" s="1">
        <v>73.000397</v>
      </c>
      <c r="C3608" s="1">
        <v>0.017</v>
      </c>
      <c r="D3608" s="1">
        <v>73.0</v>
      </c>
      <c r="E3608" s="1">
        <v>0.393812703276584</v>
      </c>
      <c r="F3608" s="1">
        <v>0.017</v>
      </c>
      <c r="G3608" s="1">
        <v>0.376812703276584</v>
      </c>
      <c r="H3608" s="1" t="s">
        <v>19</v>
      </c>
    </row>
    <row r="3609">
      <c r="A3609" s="1">
        <v>0.095978759</v>
      </c>
      <c r="B3609" s="1">
        <v>87.265396</v>
      </c>
      <c r="C3609" s="1">
        <v>0.442</v>
      </c>
      <c r="D3609" s="1">
        <v>87.26</v>
      </c>
      <c r="E3609" s="1">
        <v>0.095978759</v>
      </c>
      <c r="F3609" s="1">
        <v>0.442</v>
      </c>
      <c r="G3609" s="1">
        <v>-0.346021241</v>
      </c>
      <c r="H3609" s="1" t="s">
        <v>19</v>
      </c>
    </row>
    <row r="3610">
      <c r="A3610" s="1">
        <v>1.329939604</v>
      </c>
      <c r="B3610" s="1">
        <v>99.999458</v>
      </c>
      <c r="C3610" s="1">
        <v>0.14</v>
      </c>
      <c r="D3610" s="1">
        <v>100.0</v>
      </c>
      <c r="E3610" s="1">
        <v>0.129933099964748</v>
      </c>
      <c r="F3610" s="1">
        <v>0.14</v>
      </c>
      <c r="G3610" s="1">
        <v>-0.0100669000352519</v>
      </c>
      <c r="H3610" s="1" t="s">
        <v>19</v>
      </c>
    </row>
    <row r="3611">
      <c r="A3611" s="1">
        <v>0.548592627</v>
      </c>
      <c r="B3611" s="1">
        <v>117.633102</v>
      </c>
      <c r="C3611" s="1">
        <v>0.04</v>
      </c>
      <c r="D3611" s="1">
        <v>117.63</v>
      </c>
      <c r="E3611" s="1">
        <v>0.0385321169915161</v>
      </c>
      <c r="F3611" s="1">
        <v>0.04</v>
      </c>
      <c r="G3611" s="1">
        <v>-0.00146788300848384</v>
      </c>
      <c r="H3611" s="1" t="s">
        <v>11</v>
      </c>
    </row>
    <row r="3612">
      <c r="A3612" s="1">
        <v>0.139699876</v>
      </c>
      <c r="B3612" s="1">
        <v>135.029709</v>
      </c>
      <c r="C3612" s="1">
        <v>0.203</v>
      </c>
      <c r="D3612" s="1">
        <v>135.05</v>
      </c>
      <c r="E3612" s="1">
        <v>0.139699876</v>
      </c>
      <c r="F3612" s="1">
        <v>0.203</v>
      </c>
      <c r="G3612" s="1">
        <v>-0.063300124</v>
      </c>
      <c r="H3612" s="1" t="s">
        <v>10</v>
      </c>
    </row>
    <row r="3613">
      <c r="A3613" s="1">
        <v>1.501858473</v>
      </c>
      <c r="B3613" s="1">
        <v>150.47319</v>
      </c>
      <c r="C3613" s="1">
        <v>0.289</v>
      </c>
      <c r="D3613" s="1">
        <v>150.45</v>
      </c>
      <c r="E3613" s="1">
        <v>0.305632088751749</v>
      </c>
      <c r="F3613" s="1">
        <v>0.289</v>
      </c>
      <c r="G3613" s="1">
        <v>0.0166320887517494</v>
      </c>
      <c r="H3613" s="1" t="s">
        <v>19</v>
      </c>
    </row>
    <row r="3614">
      <c r="A3614" s="1">
        <v>0.0687521619999999</v>
      </c>
      <c r="B3614" s="1">
        <v>64.000069</v>
      </c>
      <c r="C3614" s="1">
        <v>0.075</v>
      </c>
      <c r="D3614" s="1">
        <v>128.0</v>
      </c>
      <c r="E3614" s="1">
        <v>0.0687521619999999</v>
      </c>
      <c r="F3614" s="1">
        <v>0.075</v>
      </c>
      <c r="G3614" s="1">
        <v>-0.006247838</v>
      </c>
      <c r="H3614" s="1" t="s">
        <v>19</v>
      </c>
    </row>
    <row r="3615">
      <c r="A3615" s="1">
        <v>0.121518329</v>
      </c>
      <c r="B3615" s="1">
        <v>67.00016</v>
      </c>
      <c r="C3615" s="1">
        <v>0.124</v>
      </c>
      <c r="D3615" s="1">
        <v>134.0</v>
      </c>
      <c r="E3615" s="1">
        <v>0.121518329</v>
      </c>
      <c r="F3615" s="1">
        <v>0.124</v>
      </c>
      <c r="G3615" s="1">
        <v>-0.002481671</v>
      </c>
      <c r="H3615" s="1" t="s">
        <v>15</v>
      </c>
    </row>
    <row r="3616">
      <c r="A3616" s="1">
        <v>0.232935622</v>
      </c>
      <c r="B3616" s="1">
        <v>127.999619</v>
      </c>
      <c r="C3616" s="1">
        <v>0.233</v>
      </c>
      <c r="D3616" s="1">
        <v>128.0</v>
      </c>
      <c r="E3616" s="1">
        <v>0.232935622</v>
      </c>
      <c r="F3616" s="1">
        <v>0.233</v>
      </c>
      <c r="G3616" s="2">
        <v>-6.43780000000038E-5</v>
      </c>
      <c r="H3616" s="1" t="s">
        <v>14</v>
      </c>
    </row>
    <row r="3617">
      <c r="A3617" s="1">
        <v>2.278184175</v>
      </c>
      <c r="B3617" s="1">
        <v>92.063202</v>
      </c>
      <c r="C3617" s="1">
        <v>0.427</v>
      </c>
      <c r="D3617" s="1">
        <v>92.06</v>
      </c>
      <c r="E3617" s="1">
        <v>0.323005601045989</v>
      </c>
      <c r="F3617" s="1">
        <v>0.427</v>
      </c>
      <c r="G3617" s="1">
        <v>-0.10399439895401</v>
      </c>
      <c r="H3617" s="1" t="s">
        <v>11</v>
      </c>
    </row>
    <row r="3618">
      <c r="A3618" s="1">
        <v>0.791398823</v>
      </c>
      <c r="B3618" s="1">
        <v>131.87529</v>
      </c>
      <c r="C3618" s="1">
        <v>0.338</v>
      </c>
      <c r="D3618" s="1">
        <v>131.88</v>
      </c>
      <c r="E3618" s="1">
        <v>0.336423520196874</v>
      </c>
      <c r="F3618" s="1">
        <v>0.338</v>
      </c>
      <c r="G3618" s="1">
        <v>-0.00157647980312564</v>
      </c>
      <c r="H3618" s="1" t="s">
        <v>15</v>
      </c>
    </row>
    <row r="3619">
      <c r="A3619" s="1">
        <v>0.046648938</v>
      </c>
      <c r="B3619" s="1">
        <v>120.15451</v>
      </c>
      <c r="C3619" s="1">
        <v>0.024</v>
      </c>
      <c r="D3619" s="1">
        <v>120.15</v>
      </c>
      <c r="E3619" s="1">
        <v>0.046648938</v>
      </c>
      <c r="F3619" s="1">
        <v>0.024</v>
      </c>
      <c r="G3619" s="1">
        <v>0.022648938</v>
      </c>
      <c r="H3619" s="1" t="s">
        <v>8</v>
      </c>
    </row>
    <row r="3620">
      <c r="A3620" s="1">
        <v>0.382892847</v>
      </c>
      <c r="B3620" s="1">
        <v>101.31089</v>
      </c>
      <c r="C3620" s="1">
        <v>0.204</v>
      </c>
      <c r="D3620" s="1">
        <v>101.85</v>
      </c>
      <c r="E3620" s="1">
        <v>0.382892847</v>
      </c>
      <c r="F3620" s="1">
        <v>0.204</v>
      </c>
      <c r="G3620" s="1">
        <v>0.178892847</v>
      </c>
    </row>
    <row r="3621">
      <c r="A3621" s="1">
        <v>0.230444059</v>
      </c>
      <c r="B3621" s="1">
        <v>121.963287</v>
      </c>
      <c r="C3621" s="1">
        <v>0.248</v>
      </c>
      <c r="D3621" s="1">
        <v>121.96</v>
      </c>
      <c r="E3621" s="1">
        <v>0.230444059</v>
      </c>
      <c r="F3621" s="1">
        <v>0.248</v>
      </c>
      <c r="G3621" s="1">
        <v>-0.0175559409999999</v>
      </c>
      <c r="H3621" s="1" t="s">
        <v>10</v>
      </c>
    </row>
    <row r="3622">
      <c r="A3622" s="1">
        <v>0.371157825</v>
      </c>
      <c r="B3622" s="1">
        <v>126.00013</v>
      </c>
      <c r="C3622" s="1">
        <v>0.369</v>
      </c>
      <c r="D3622" s="1">
        <v>126.0</v>
      </c>
      <c r="E3622" s="1">
        <v>0.371157825</v>
      </c>
      <c r="F3622" s="1">
        <v>0.369</v>
      </c>
      <c r="G3622" s="1">
        <v>0.002157825</v>
      </c>
    </row>
    <row r="3623">
      <c r="A3623" s="1">
        <v>0.507512391</v>
      </c>
      <c r="B3623" s="1">
        <v>120.00795</v>
      </c>
      <c r="C3623" s="1">
        <v>0.491</v>
      </c>
      <c r="D3623" s="1">
        <v>120.01</v>
      </c>
      <c r="E3623" s="1">
        <v>0.00754551380561413</v>
      </c>
      <c r="F3623" s="1">
        <v>0.491</v>
      </c>
      <c r="G3623" s="1">
        <v>-0.483454486194385</v>
      </c>
      <c r="H3623" s="1" t="s">
        <v>8</v>
      </c>
    </row>
    <row r="3624">
      <c r="A3624" s="1">
        <v>1.055841804</v>
      </c>
      <c r="B3624" s="1">
        <v>114.075729</v>
      </c>
      <c r="C3624" s="1">
        <v>0.499</v>
      </c>
      <c r="D3624" s="1">
        <v>114.08</v>
      </c>
      <c r="E3624" s="1">
        <v>0.0039090129327608</v>
      </c>
      <c r="F3624" s="1">
        <v>0.499</v>
      </c>
      <c r="G3624" s="1">
        <v>-0.495090987067239</v>
      </c>
      <c r="H3624" s="1" t="s">
        <v>8</v>
      </c>
    </row>
    <row r="3625">
      <c r="A3625" s="1">
        <v>0.911546052</v>
      </c>
      <c r="B3625" s="1">
        <v>105.453957</v>
      </c>
      <c r="C3625" s="1">
        <v>0.305</v>
      </c>
      <c r="D3625" s="1">
        <v>105.44</v>
      </c>
      <c r="E3625" s="1">
        <v>0.34257735981522</v>
      </c>
      <c r="F3625" s="1">
        <v>0.305</v>
      </c>
      <c r="G3625" s="1">
        <v>0.0375773598152203</v>
      </c>
      <c r="H3625" s="1" t="s">
        <v>8</v>
      </c>
    </row>
    <row r="3626">
      <c r="A3626" s="1">
        <v>0.444045901</v>
      </c>
      <c r="B3626" s="1">
        <v>125.429131</v>
      </c>
      <c r="C3626" s="1">
        <v>0.411</v>
      </c>
      <c r="D3626" s="1">
        <v>125.37</v>
      </c>
      <c r="E3626" s="1">
        <v>0.444045901</v>
      </c>
      <c r="F3626" s="1">
        <v>0.411</v>
      </c>
      <c r="G3626" s="1">
        <v>0.033045901</v>
      </c>
      <c r="H3626" s="1" t="s">
        <v>8</v>
      </c>
    </row>
    <row r="3627">
      <c r="A3627" s="1">
        <v>0.441660821</v>
      </c>
      <c r="B3627" s="1">
        <v>106.101448</v>
      </c>
      <c r="C3627" s="1">
        <v>0.442</v>
      </c>
      <c r="D3627" s="1">
        <v>106.1</v>
      </c>
      <c r="E3627" s="1">
        <v>0.441660821</v>
      </c>
      <c r="F3627" s="1">
        <v>0.442</v>
      </c>
      <c r="G3627" s="2">
        <v>-3.39179000000022E-4</v>
      </c>
    </row>
    <row r="3628">
      <c r="A3628" s="1">
        <v>1.356323242</v>
      </c>
      <c r="B3628" s="1">
        <v>120.08017</v>
      </c>
      <c r="C3628" s="1">
        <v>0.198</v>
      </c>
      <c r="D3628" s="1">
        <v>120.07</v>
      </c>
      <c r="E3628" s="1">
        <v>0.356990879295983</v>
      </c>
      <c r="F3628" s="1">
        <v>0.198</v>
      </c>
      <c r="G3628" s="1">
        <v>0.158990879295983</v>
      </c>
      <c r="H3628" s="1" t="s">
        <v>8</v>
      </c>
    </row>
    <row r="3629">
      <c r="A3629" s="1">
        <v>0.200687647</v>
      </c>
      <c r="B3629" s="1">
        <v>108.603966</v>
      </c>
      <c r="C3629" s="1">
        <v>0.46</v>
      </c>
      <c r="D3629" s="1">
        <v>108.48</v>
      </c>
      <c r="E3629" s="1">
        <v>0.200687647</v>
      </c>
      <c r="F3629" s="1">
        <v>0.46</v>
      </c>
      <c r="G3629" s="1">
        <v>-0.259312353</v>
      </c>
      <c r="H3629" s="1" t="s">
        <v>17</v>
      </c>
    </row>
    <row r="3630">
      <c r="A3630" s="1">
        <v>0.239646807</v>
      </c>
      <c r="B3630" s="1">
        <v>127.997932</v>
      </c>
      <c r="C3630" s="1">
        <v>0.004</v>
      </c>
      <c r="D3630" s="1">
        <v>128.0</v>
      </c>
      <c r="E3630" s="1">
        <v>0.239646807</v>
      </c>
      <c r="F3630" s="1">
        <v>0.004</v>
      </c>
      <c r="G3630" s="1">
        <v>0.235646806999999</v>
      </c>
      <c r="H3630" s="1" t="s">
        <v>11</v>
      </c>
    </row>
    <row r="3631">
      <c r="A3631" s="1">
        <v>0.102942586</v>
      </c>
      <c r="B3631" s="1">
        <v>131.999924</v>
      </c>
      <c r="C3631" s="1">
        <v>0.076</v>
      </c>
      <c r="D3631" s="1">
        <v>132.0</v>
      </c>
      <c r="E3631" s="1">
        <v>0.102942586</v>
      </c>
      <c r="F3631" s="1">
        <v>0.076</v>
      </c>
      <c r="G3631" s="1">
        <v>0.026942586</v>
      </c>
      <c r="H3631" s="1" t="s">
        <v>8</v>
      </c>
    </row>
    <row r="3632">
      <c r="A3632" s="1">
        <v>0.40961045</v>
      </c>
      <c r="B3632" s="1">
        <v>116.876404</v>
      </c>
      <c r="C3632" s="1">
        <v>0.091</v>
      </c>
      <c r="D3632" s="1">
        <v>116.96</v>
      </c>
      <c r="E3632" s="1">
        <v>0.40961045</v>
      </c>
      <c r="F3632" s="1">
        <v>0.091</v>
      </c>
      <c r="G3632" s="1">
        <v>0.31861045</v>
      </c>
      <c r="H3632" s="1" t="s">
        <v>8</v>
      </c>
    </row>
    <row r="3633">
      <c r="A3633" s="1">
        <v>1.096025229</v>
      </c>
      <c r="B3633" s="1">
        <v>135.990875</v>
      </c>
      <c r="C3633" s="1">
        <v>0.212</v>
      </c>
      <c r="D3633" s="1">
        <v>135.99</v>
      </c>
      <c r="E3633" s="1">
        <v>0.213613081861451</v>
      </c>
      <c r="F3633" s="1">
        <v>0.212</v>
      </c>
      <c r="G3633" s="1">
        <v>0.00161308186145123</v>
      </c>
      <c r="H3633" s="1" t="s">
        <v>11</v>
      </c>
    </row>
    <row r="3634">
      <c r="A3634" s="1">
        <v>0.325258642</v>
      </c>
      <c r="B3634" s="1">
        <v>130.079941</v>
      </c>
      <c r="C3634" s="1">
        <v>0.352</v>
      </c>
      <c r="D3634" s="1">
        <v>130.08</v>
      </c>
      <c r="E3634" s="1">
        <v>0.325258642</v>
      </c>
      <c r="F3634" s="1">
        <v>0.352</v>
      </c>
      <c r="G3634" s="1">
        <v>-0.0267413579999999</v>
      </c>
      <c r="H3634" s="1" t="s">
        <v>8</v>
      </c>
    </row>
    <row r="3635">
      <c r="A3635" s="1">
        <v>0.399642646</v>
      </c>
      <c r="B3635" s="1">
        <v>88.650558</v>
      </c>
      <c r="C3635" s="1">
        <v>0.424</v>
      </c>
      <c r="D3635" s="1">
        <v>88.66</v>
      </c>
      <c r="E3635" s="1">
        <v>0.399642646</v>
      </c>
      <c r="F3635" s="1">
        <v>0.424</v>
      </c>
      <c r="G3635" s="1">
        <v>-0.0243573539999999</v>
      </c>
      <c r="H3635" s="1" t="s">
        <v>14</v>
      </c>
    </row>
    <row r="3636">
      <c r="A3636" s="1">
        <v>0.553617895</v>
      </c>
      <c r="B3636" s="1">
        <v>99.031761</v>
      </c>
      <c r="C3636" s="1">
        <v>0.551</v>
      </c>
      <c r="D3636" s="1">
        <v>99.03</v>
      </c>
      <c r="E3636" s="1">
        <v>0.553617895</v>
      </c>
      <c r="F3636" s="1">
        <v>0.551</v>
      </c>
      <c r="G3636" s="1">
        <v>0.00261789499999998</v>
      </c>
      <c r="H3636" s="1" t="s">
        <v>10</v>
      </c>
    </row>
    <row r="3637">
      <c r="A3637" s="1">
        <v>0.900942921999999</v>
      </c>
      <c r="B3637" s="1">
        <v>121.185822</v>
      </c>
      <c r="C3637" s="1">
        <v>0.243</v>
      </c>
      <c r="D3637" s="1">
        <v>121.01</v>
      </c>
      <c r="E3637" s="1">
        <v>0.405835499285154</v>
      </c>
      <c r="F3637" s="1">
        <v>0.243</v>
      </c>
      <c r="G3637" s="1">
        <v>0.162835499285154</v>
      </c>
      <c r="H3637" s="1" t="s">
        <v>11</v>
      </c>
    </row>
    <row r="3638">
      <c r="A3638" s="1">
        <v>1.63824903999999</v>
      </c>
      <c r="B3638" s="1">
        <v>114.88665</v>
      </c>
      <c r="C3638" s="1">
        <v>0.063</v>
      </c>
      <c r="D3638" s="1">
        <v>114.89</v>
      </c>
      <c r="E3638" s="1">
        <v>0.0714873666463071</v>
      </c>
      <c r="F3638" s="1">
        <v>0.063</v>
      </c>
      <c r="G3638" s="1">
        <v>0.00848736664630717</v>
      </c>
      <c r="H3638" s="1" t="s">
        <v>8</v>
      </c>
    </row>
    <row r="3639">
      <c r="A3639" s="1">
        <v>0.427141666</v>
      </c>
      <c r="B3639" s="1">
        <v>117.001114</v>
      </c>
      <c r="C3639" s="1">
        <v>0.426</v>
      </c>
      <c r="D3639" s="1">
        <v>117.0</v>
      </c>
      <c r="E3639" s="1">
        <v>0.427141666</v>
      </c>
      <c r="F3639" s="1">
        <v>0.426</v>
      </c>
      <c r="G3639" s="1">
        <v>0.00114166599999998</v>
      </c>
      <c r="H3639" s="1" t="s">
        <v>19</v>
      </c>
    </row>
    <row r="3640">
      <c r="A3640" s="1">
        <v>0.280363708999999</v>
      </c>
      <c r="B3640" s="1">
        <v>136.214157</v>
      </c>
      <c r="C3640" s="1">
        <v>0.281</v>
      </c>
      <c r="D3640" s="1">
        <v>136.21</v>
      </c>
      <c r="E3640" s="1">
        <v>0.280363708999999</v>
      </c>
      <c r="F3640" s="1">
        <v>0.281</v>
      </c>
      <c r="G3640" s="2">
        <v>-6.36291000000066E-4</v>
      </c>
    </row>
    <row r="3641">
      <c r="A3641" s="1">
        <v>1.353218079</v>
      </c>
      <c r="B3641" s="1">
        <v>127.999725</v>
      </c>
      <c r="C3641" s="1">
        <v>0.416</v>
      </c>
      <c r="D3641" s="1">
        <v>128.0</v>
      </c>
      <c r="E3641" s="1">
        <v>0.415716064835516</v>
      </c>
      <c r="F3641" s="1">
        <v>0.416</v>
      </c>
      <c r="G3641" s="2">
        <v>-2.83935164483606E-4</v>
      </c>
      <c r="H3641" s="1" t="s">
        <v>15</v>
      </c>
    </row>
    <row r="3642">
      <c r="A3642" s="1">
        <v>0.083901525</v>
      </c>
      <c r="B3642" s="1">
        <v>125.000137</v>
      </c>
      <c r="C3642" s="1">
        <v>0.081</v>
      </c>
      <c r="D3642" s="1">
        <v>125.0</v>
      </c>
      <c r="E3642" s="1">
        <v>0.083901525</v>
      </c>
      <c r="F3642" s="1">
        <v>0.081</v>
      </c>
      <c r="G3642" s="1">
        <v>0.002901525</v>
      </c>
      <c r="H3642" s="1" t="s">
        <v>10</v>
      </c>
    </row>
    <row r="3643">
      <c r="A3643" s="1">
        <v>1.682234406</v>
      </c>
      <c r="B3643" s="1">
        <v>106.20179</v>
      </c>
      <c r="C3643" s="1">
        <v>0.196</v>
      </c>
      <c r="D3643" s="1">
        <v>106.31</v>
      </c>
      <c r="E3643" s="1">
        <v>0.55230994804124</v>
      </c>
      <c r="F3643" s="1">
        <v>0.196</v>
      </c>
      <c r="G3643" s="1">
        <v>0.35630994804124</v>
      </c>
      <c r="H3643" s="1" t="s">
        <v>11</v>
      </c>
    </row>
    <row r="3644">
      <c r="A3644" s="1">
        <v>0.284271449</v>
      </c>
      <c r="B3644" s="1">
        <v>137.971695</v>
      </c>
      <c r="C3644" s="1">
        <v>0.305</v>
      </c>
      <c r="D3644" s="1">
        <v>137.98</v>
      </c>
      <c r="E3644" s="1">
        <v>0.284271449</v>
      </c>
      <c r="F3644" s="1">
        <v>0.305</v>
      </c>
      <c r="G3644" s="1">
        <v>-0.0207285509999999</v>
      </c>
      <c r="H3644" s="1" t="s">
        <v>11</v>
      </c>
    </row>
    <row r="3645">
      <c r="A3645" s="1">
        <v>0.414757967</v>
      </c>
      <c r="B3645" s="1">
        <v>88.711349</v>
      </c>
      <c r="C3645" s="1">
        <v>0.374</v>
      </c>
      <c r="D3645" s="1">
        <v>88.7</v>
      </c>
      <c r="E3645" s="1">
        <v>0.414757967</v>
      </c>
      <c r="F3645" s="1">
        <v>0.374</v>
      </c>
      <c r="G3645" s="1">
        <v>0.040757967</v>
      </c>
      <c r="H3645" s="1" t="s">
        <v>8</v>
      </c>
    </row>
    <row r="3646">
      <c r="A3646" s="1">
        <v>1.731228352</v>
      </c>
      <c r="B3646" s="1">
        <v>119.996063</v>
      </c>
      <c r="C3646" s="1">
        <v>0.23</v>
      </c>
      <c r="D3646" s="1">
        <v>120.0</v>
      </c>
      <c r="E3646" s="1">
        <v>0.231179137885367</v>
      </c>
      <c r="F3646" s="1">
        <v>0.23</v>
      </c>
      <c r="G3646" s="1">
        <v>0.00117913788536713</v>
      </c>
      <c r="H3646" s="1" t="s">
        <v>10</v>
      </c>
    </row>
    <row r="3647">
      <c r="A3647" s="1">
        <v>1.630481958</v>
      </c>
      <c r="B3647" s="1">
        <v>75.716248</v>
      </c>
      <c r="C3647" s="1">
        <v>0.401</v>
      </c>
      <c r="D3647" s="1">
        <v>82.78</v>
      </c>
      <c r="E3647" s="1">
        <v>0.0456173725282</v>
      </c>
      <c r="F3647" s="1">
        <v>0.401</v>
      </c>
      <c r="G3647" s="1">
        <v>-0.355382627471799</v>
      </c>
      <c r="H3647" s="1" t="s">
        <v>14</v>
      </c>
    </row>
    <row r="3648">
      <c r="A3648" s="1">
        <v>0.220346466</v>
      </c>
      <c r="B3648" s="1">
        <v>120.000427</v>
      </c>
      <c r="C3648" s="1">
        <v>0.191</v>
      </c>
      <c r="D3648" s="1">
        <v>120.0</v>
      </c>
      <c r="E3648" s="1">
        <v>0.220346466</v>
      </c>
      <c r="F3648" s="1">
        <v>0.191</v>
      </c>
      <c r="G3648" s="1">
        <v>0.0293464659999999</v>
      </c>
      <c r="H3648" s="1" t="s">
        <v>8</v>
      </c>
    </row>
    <row r="3649">
      <c r="A3649" s="1">
        <v>0.765874267</v>
      </c>
      <c r="B3649" s="1">
        <v>162.636902</v>
      </c>
      <c r="C3649" s="1">
        <v>0.028</v>
      </c>
      <c r="D3649" s="1">
        <v>162.64</v>
      </c>
      <c r="E3649" s="1">
        <v>0.0280343393801293</v>
      </c>
      <c r="F3649" s="1">
        <v>0.028</v>
      </c>
      <c r="G3649" s="2">
        <v>3.43393801293355E-5</v>
      </c>
      <c r="H3649" s="1" t="s">
        <v>9</v>
      </c>
    </row>
    <row r="3650">
      <c r="A3650" s="1">
        <v>0.508703172</v>
      </c>
      <c r="B3650" s="1">
        <v>103.256165</v>
      </c>
      <c r="C3650" s="1">
        <v>0.507</v>
      </c>
      <c r="D3650" s="1">
        <v>103.26</v>
      </c>
      <c r="E3650" s="1">
        <v>0.508703172</v>
      </c>
      <c r="F3650" s="1">
        <v>0.507</v>
      </c>
      <c r="G3650" s="1">
        <v>0.00170317200000003</v>
      </c>
      <c r="H3650" s="1" t="s">
        <v>9</v>
      </c>
    </row>
    <row r="3651">
      <c r="A3651" s="1">
        <v>0.932164013</v>
      </c>
      <c r="B3651" s="1">
        <v>124.366829</v>
      </c>
      <c r="C3651" s="1">
        <v>0.455</v>
      </c>
      <c r="D3651" s="1">
        <v>124.4</v>
      </c>
      <c r="E3651" s="1">
        <v>0.449720257840816</v>
      </c>
      <c r="F3651" s="1">
        <v>0.455</v>
      </c>
      <c r="G3651" s="1">
        <v>-0.00527974215918325</v>
      </c>
      <c r="H3651" s="1" t="s">
        <v>31</v>
      </c>
    </row>
    <row r="3652">
      <c r="A3652" s="1">
        <v>0.811684608</v>
      </c>
      <c r="B3652" s="1">
        <v>72.500076</v>
      </c>
      <c r="C3652" s="1">
        <v>0.394</v>
      </c>
      <c r="D3652" s="1">
        <v>145.0</v>
      </c>
      <c r="E3652" s="1">
        <v>0.811684608</v>
      </c>
      <c r="F3652" s="1">
        <v>0.394</v>
      </c>
      <c r="G3652" s="1">
        <v>0.417684607999999</v>
      </c>
    </row>
    <row r="3653">
      <c r="A3653" s="1">
        <v>0.392210126</v>
      </c>
      <c r="B3653" s="1">
        <v>113.607086</v>
      </c>
      <c r="C3653" s="1">
        <v>0.395</v>
      </c>
      <c r="D3653" s="1">
        <v>113.61</v>
      </c>
      <c r="E3653" s="1">
        <v>0.392210126</v>
      </c>
      <c r="F3653" s="1">
        <v>0.395</v>
      </c>
      <c r="G3653" s="1">
        <v>-0.00278987400000002</v>
      </c>
      <c r="H3653" s="1" t="s">
        <v>9</v>
      </c>
    </row>
    <row r="3654">
      <c r="A3654" s="1">
        <v>1.135113716</v>
      </c>
      <c r="B3654" s="1">
        <v>130.529831</v>
      </c>
      <c r="C3654" s="1">
        <v>0.161</v>
      </c>
      <c r="D3654" s="1">
        <v>130.5</v>
      </c>
      <c r="E3654" s="1">
        <v>0.215783635813195</v>
      </c>
      <c r="F3654" s="1">
        <v>0.161</v>
      </c>
      <c r="G3654" s="1">
        <v>0.0547836358131958</v>
      </c>
      <c r="H3654" s="1" t="s">
        <v>8</v>
      </c>
    </row>
    <row r="3655">
      <c r="A3655" s="1">
        <v>1.364266634</v>
      </c>
      <c r="B3655" s="1">
        <v>146.134689</v>
      </c>
      <c r="C3655" s="1">
        <v>0.14</v>
      </c>
      <c r="D3655" s="1">
        <v>146.13</v>
      </c>
      <c r="E3655" s="1">
        <v>0.13252623593476</v>
      </c>
      <c r="F3655" s="1">
        <v>0.14</v>
      </c>
      <c r="G3655" s="1">
        <v>-0.00747376406523969</v>
      </c>
      <c r="H3655" s="1" t="s">
        <v>11</v>
      </c>
    </row>
    <row r="3656">
      <c r="A3656" s="1">
        <v>0.0583187489999999</v>
      </c>
      <c r="B3656" s="1">
        <v>128.323868</v>
      </c>
      <c r="C3656" s="1">
        <v>0.052</v>
      </c>
      <c r="D3656" s="1">
        <v>128.31</v>
      </c>
      <c r="E3656" s="1">
        <v>0.0583187489999999</v>
      </c>
      <c r="F3656" s="1">
        <v>0.052</v>
      </c>
      <c r="G3656" s="1">
        <v>0.00631874899999999</v>
      </c>
    </row>
    <row r="3657">
      <c r="A3657" s="1">
        <v>0.161250159</v>
      </c>
      <c r="B3657" s="1">
        <v>129.998138</v>
      </c>
      <c r="C3657" s="1">
        <v>0.16</v>
      </c>
      <c r="D3657" s="1">
        <v>130.0</v>
      </c>
      <c r="E3657" s="1">
        <v>0.161250159</v>
      </c>
      <c r="F3657" s="1">
        <v>0.16</v>
      </c>
      <c r="G3657" s="1">
        <v>0.001250159</v>
      </c>
      <c r="H3657" s="1" t="s">
        <v>15</v>
      </c>
    </row>
    <row r="3658">
      <c r="A3658" s="1">
        <v>0.32843557</v>
      </c>
      <c r="B3658" s="1">
        <v>94.269249</v>
      </c>
      <c r="C3658" s="1">
        <v>0.359</v>
      </c>
      <c r="D3658" s="1">
        <v>94.27</v>
      </c>
      <c r="E3658" s="1">
        <v>0.32843557</v>
      </c>
      <c r="F3658" s="1">
        <v>0.359</v>
      </c>
      <c r="G3658" s="1">
        <v>-0.0305644299999999</v>
      </c>
      <c r="H3658" s="1" t="s">
        <v>10</v>
      </c>
    </row>
    <row r="3659">
      <c r="A3659" s="1">
        <v>0.052053154</v>
      </c>
      <c r="B3659" s="1">
        <v>111.000191</v>
      </c>
      <c r="C3659" s="1">
        <v>0.028</v>
      </c>
      <c r="D3659" s="1">
        <v>111.0</v>
      </c>
      <c r="E3659" s="1">
        <v>0.052053154</v>
      </c>
      <c r="F3659" s="1">
        <v>0.028</v>
      </c>
      <c r="G3659" s="1">
        <v>0.0240531539999999</v>
      </c>
    </row>
    <row r="3660">
      <c r="A3660" s="1">
        <v>11.2050790789999</v>
      </c>
      <c r="B3660" s="1">
        <v>95.0</v>
      </c>
      <c r="C3660" s="1">
        <v>0.466</v>
      </c>
      <c r="D3660" s="1">
        <v>95.0</v>
      </c>
      <c r="E3660" s="1">
        <v>0.468236973736841</v>
      </c>
      <c r="F3660" s="1">
        <v>0.466</v>
      </c>
      <c r="G3660" s="1">
        <v>0.00223697373684145</v>
      </c>
      <c r="H3660" s="1" t="s">
        <v>10</v>
      </c>
    </row>
    <row r="3661">
      <c r="A3661" s="1">
        <v>0.407572329</v>
      </c>
      <c r="B3661" s="1">
        <v>121.917961</v>
      </c>
      <c r="C3661" s="1">
        <v>0.424</v>
      </c>
      <c r="D3661" s="1">
        <v>121.92</v>
      </c>
      <c r="E3661" s="1">
        <v>0.407572329</v>
      </c>
      <c r="F3661" s="1">
        <v>0.424</v>
      </c>
      <c r="G3661" s="1">
        <v>-0.0164276709999999</v>
      </c>
      <c r="H3661" s="1" t="s">
        <v>11</v>
      </c>
    </row>
    <row r="3662">
      <c r="A3662" s="1">
        <v>0.375056982</v>
      </c>
      <c r="B3662" s="1">
        <v>121.013298</v>
      </c>
      <c r="C3662" s="1">
        <v>0.374</v>
      </c>
      <c r="D3662" s="1">
        <v>121.01</v>
      </c>
      <c r="E3662" s="1">
        <v>0.375056982</v>
      </c>
      <c r="F3662" s="1">
        <v>0.374</v>
      </c>
      <c r="G3662" s="1">
        <v>0.00105698199999998</v>
      </c>
    </row>
    <row r="3663">
      <c r="A3663" s="1">
        <v>0.197371333999999</v>
      </c>
      <c r="B3663" s="1">
        <v>137.892181</v>
      </c>
      <c r="C3663" s="1">
        <v>0.209</v>
      </c>
      <c r="D3663" s="1">
        <v>137.89</v>
      </c>
      <c r="E3663" s="1">
        <v>0.197371333999999</v>
      </c>
      <c r="F3663" s="1">
        <v>0.209</v>
      </c>
      <c r="G3663" s="1">
        <v>-0.011628666</v>
      </c>
      <c r="H3663" s="1" t="s">
        <v>9</v>
      </c>
    </row>
    <row r="3664">
      <c r="A3664" s="1">
        <v>0.078524776</v>
      </c>
      <c r="B3664" s="1">
        <v>127.99987</v>
      </c>
      <c r="C3664" s="1">
        <v>0.077</v>
      </c>
      <c r="D3664" s="1">
        <v>128.0</v>
      </c>
      <c r="E3664" s="1">
        <v>0.078524776</v>
      </c>
      <c r="F3664" s="1">
        <v>0.077</v>
      </c>
      <c r="G3664" s="1">
        <v>0.001524776</v>
      </c>
      <c r="H3664" s="1" t="s">
        <v>15</v>
      </c>
    </row>
    <row r="3665">
      <c r="A3665" s="1">
        <v>0.627436042</v>
      </c>
      <c r="B3665" s="1">
        <v>89.590378</v>
      </c>
      <c r="C3665" s="1">
        <v>0.617</v>
      </c>
      <c r="D3665" s="1">
        <v>89.59</v>
      </c>
      <c r="E3665" s="1">
        <v>0.627436042</v>
      </c>
      <c r="F3665" s="1">
        <v>0.617</v>
      </c>
      <c r="G3665" s="1">
        <v>0.010436042</v>
      </c>
      <c r="H3665" s="1" t="s">
        <v>8</v>
      </c>
    </row>
    <row r="3666">
      <c r="A3666" s="1">
        <v>0.486797035</v>
      </c>
      <c r="B3666" s="1">
        <v>132.861298</v>
      </c>
      <c r="C3666" s="1">
        <v>0.057</v>
      </c>
      <c r="D3666" s="1">
        <v>132.86</v>
      </c>
      <c r="E3666" s="1">
        <v>0.0351982556474153</v>
      </c>
      <c r="F3666" s="1">
        <v>0.057</v>
      </c>
      <c r="G3666" s="1">
        <v>-0.0218017443525846</v>
      </c>
    </row>
    <row r="3667">
      <c r="A3667" s="1">
        <v>0.254404932</v>
      </c>
      <c r="B3667" s="1">
        <v>126.999748</v>
      </c>
      <c r="C3667" s="1">
        <v>0.254</v>
      </c>
      <c r="D3667" s="1">
        <v>127.0</v>
      </c>
      <c r="E3667" s="1">
        <v>0.254404932</v>
      </c>
      <c r="F3667" s="1">
        <v>0.254</v>
      </c>
      <c r="G3667" s="2">
        <v>4.04932000000024E-4</v>
      </c>
      <c r="H3667" s="1" t="s">
        <v>15</v>
      </c>
    </row>
    <row r="3668">
      <c r="A3668" s="1">
        <v>1.359306693</v>
      </c>
      <c r="B3668" s="1">
        <v>134.835785</v>
      </c>
      <c r="C3668" s="1">
        <v>0.246</v>
      </c>
      <c r="D3668" s="1">
        <v>134.84</v>
      </c>
      <c r="E3668" s="1">
        <v>0.0243495078580882</v>
      </c>
      <c r="F3668" s="1">
        <v>0.246</v>
      </c>
      <c r="G3668" s="1">
        <v>-0.221650492141911</v>
      </c>
    </row>
    <row r="3669">
      <c r="A3669" s="1">
        <v>1.333132982</v>
      </c>
      <c r="B3669" s="1">
        <v>126.616127</v>
      </c>
      <c r="C3669" s="1">
        <v>0.325</v>
      </c>
      <c r="D3669" s="1">
        <v>126.68</v>
      </c>
      <c r="E3669" s="1">
        <v>0.385386412560232</v>
      </c>
      <c r="F3669" s="1">
        <v>0.325</v>
      </c>
      <c r="G3669" s="1">
        <v>0.060386412560232</v>
      </c>
      <c r="H3669" s="1" t="s">
        <v>17</v>
      </c>
    </row>
    <row r="3670">
      <c r="A3670" s="1">
        <v>0.101639919</v>
      </c>
      <c r="B3670" s="1">
        <v>108.078964</v>
      </c>
      <c r="C3670" s="1">
        <v>0.108</v>
      </c>
      <c r="D3670" s="1">
        <v>108.08</v>
      </c>
      <c r="E3670" s="1">
        <v>0.101639919</v>
      </c>
      <c r="F3670" s="1">
        <v>0.108</v>
      </c>
      <c r="G3670" s="1">
        <v>-0.00636008099999999</v>
      </c>
      <c r="H3670" s="1" t="s">
        <v>8</v>
      </c>
    </row>
    <row r="3671">
      <c r="A3671" s="1">
        <v>1.384054065</v>
      </c>
      <c r="B3671" s="1">
        <v>115.001198</v>
      </c>
      <c r="C3671" s="1">
        <v>0.376</v>
      </c>
      <c r="D3671" s="1">
        <v>115.01</v>
      </c>
      <c r="E3671" s="1">
        <v>0.340586674338556</v>
      </c>
      <c r="F3671" s="1">
        <v>0.376</v>
      </c>
      <c r="G3671" s="1">
        <v>-0.0354133256614433</v>
      </c>
      <c r="H3671" s="1" t="s">
        <v>11</v>
      </c>
    </row>
    <row r="3672">
      <c r="A3672" s="1">
        <v>0.101300709</v>
      </c>
      <c r="B3672" s="1">
        <v>120.765953</v>
      </c>
      <c r="C3672" s="1">
        <v>0.101</v>
      </c>
      <c r="D3672" s="1">
        <v>120.75</v>
      </c>
      <c r="E3672" s="1">
        <v>0.101300709</v>
      </c>
      <c r="F3672" s="1">
        <v>0.101</v>
      </c>
      <c r="G3672" s="2">
        <v>3.00708999999996E-4</v>
      </c>
      <c r="H3672" s="1" t="s">
        <v>8</v>
      </c>
    </row>
    <row r="3673">
      <c r="A3673" s="1">
        <v>2.93142724</v>
      </c>
      <c r="B3673" s="1">
        <v>74.970024</v>
      </c>
      <c r="C3673" s="1">
        <v>0.115</v>
      </c>
      <c r="D3673" s="1">
        <v>147.12</v>
      </c>
      <c r="E3673" s="1">
        <v>0.530467624460861</v>
      </c>
      <c r="F3673" s="1">
        <v>0.115</v>
      </c>
      <c r="G3673" s="1">
        <v>0.415467624460861</v>
      </c>
      <c r="H3673" s="1" t="s">
        <v>17</v>
      </c>
    </row>
    <row r="3674">
      <c r="A3674" s="1">
        <v>0.833114982</v>
      </c>
      <c r="B3674" s="1">
        <v>130.28717</v>
      </c>
      <c r="C3674" s="1">
        <v>0.347</v>
      </c>
      <c r="D3674" s="1">
        <v>130.29</v>
      </c>
      <c r="E3674" s="1">
        <v>0.372593811726672</v>
      </c>
      <c r="F3674" s="1">
        <v>0.347</v>
      </c>
      <c r="G3674" s="1">
        <v>0.0255938117266723</v>
      </c>
      <c r="H3674" s="1" t="s">
        <v>8</v>
      </c>
    </row>
    <row r="3675">
      <c r="A3675" s="1">
        <v>1.588078618</v>
      </c>
      <c r="B3675" s="1">
        <v>107.709221</v>
      </c>
      <c r="C3675" s="1">
        <v>0.442</v>
      </c>
      <c r="D3675" s="1">
        <v>107.71</v>
      </c>
      <c r="E3675" s="1">
        <v>0.473967877193509</v>
      </c>
      <c r="F3675" s="1">
        <v>0.442</v>
      </c>
      <c r="G3675" s="1">
        <v>0.0319678771935094</v>
      </c>
      <c r="H3675" s="1" t="s">
        <v>8</v>
      </c>
    </row>
    <row r="3676">
      <c r="A3676" s="1">
        <v>2.747650623</v>
      </c>
      <c r="B3676" s="1">
        <v>61.175583</v>
      </c>
      <c r="C3676" s="1">
        <v>0.376</v>
      </c>
      <c r="D3676" s="1">
        <v>145.84</v>
      </c>
      <c r="E3676" s="1">
        <v>0.786083701766082</v>
      </c>
      <c r="F3676" s="1">
        <v>0.376</v>
      </c>
      <c r="G3676" s="1">
        <v>0.410083701766082</v>
      </c>
      <c r="H3676" s="1" t="s">
        <v>8</v>
      </c>
    </row>
    <row r="3677">
      <c r="A3677" s="1">
        <v>0.435293614999999</v>
      </c>
      <c r="B3677" s="1">
        <v>101.915283</v>
      </c>
      <c r="C3677" s="1">
        <v>0.401</v>
      </c>
      <c r="D3677" s="1">
        <v>101.9</v>
      </c>
      <c r="E3677" s="1">
        <v>0.435293614999999</v>
      </c>
      <c r="F3677" s="1">
        <v>0.401</v>
      </c>
      <c r="G3677" s="1">
        <v>0.0342936149999999</v>
      </c>
      <c r="H3677" s="1" t="s">
        <v>8</v>
      </c>
    </row>
    <row r="3678">
      <c r="A3678" s="1">
        <v>0.751924992</v>
      </c>
      <c r="B3678" s="1">
        <v>123.430672</v>
      </c>
      <c r="C3678" s="1">
        <v>0.243</v>
      </c>
      <c r="D3678" s="1">
        <v>123.59</v>
      </c>
      <c r="E3678" s="1">
        <v>0.265822153639045</v>
      </c>
      <c r="F3678" s="1">
        <v>0.243</v>
      </c>
      <c r="G3678" s="1">
        <v>0.0228221536390453</v>
      </c>
      <c r="H3678" s="1" t="s">
        <v>10</v>
      </c>
    </row>
    <row r="3679">
      <c r="A3679" s="1">
        <v>0.077701092</v>
      </c>
      <c r="B3679" s="1">
        <v>123.999626</v>
      </c>
      <c r="C3679" s="1">
        <v>0.319</v>
      </c>
      <c r="D3679" s="1">
        <v>124.0</v>
      </c>
      <c r="E3679" s="1">
        <v>0.077701092</v>
      </c>
      <c r="F3679" s="1">
        <v>0.319</v>
      </c>
      <c r="G3679" s="1">
        <v>-0.241298908</v>
      </c>
      <c r="H3679" s="1" t="s">
        <v>19</v>
      </c>
    </row>
    <row r="3680">
      <c r="A3680" s="1">
        <v>0.861528456</v>
      </c>
      <c r="B3680" s="1">
        <v>58.702381</v>
      </c>
      <c r="C3680" s="1">
        <v>0.128</v>
      </c>
      <c r="D3680" s="1">
        <v>117.38</v>
      </c>
      <c r="E3680" s="1">
        <v>0.861528456</v>
      </c>
      <c r="F3680" s="1">
        <v>0.128</v>
      </c>
      <c r="G3680" s="1">
        <v>0.733528456</v>
      </c>
    </row>
    <row r="3681">
      <c r="A3681" s="1">
        <v>2.178122997</v>
      </c>
      <c r="B3681" s="1">
        <v>100.715561</v>
      </c>
      <c r="C3681" s="1">
        <v>0.352</v>
      </c>
      <c r="D3681" s="1">
        <v>100.69</v>
      </c>
      <c r="E3681" s="1">
        <v>0.390911584852874</v>
      </c>
      <c r="F3681" s="1">
        <v>0.352</v>
      </c>
      <c r="G3681" s="1">
        <v>0.0389115848528741</v>
      </c>
      <c r="H3681" s="1" t="s">
        <v>11</v>
      </c>
    </row>
    <row r="3682">
      <c r="A3682" s="1">
        <v>0.567665875</v>
      </c>
      <c r="B3682" s="1">
        <v>185.396713</v>
      </c>
      <c r="C3682" s="1">
        <v>0.243</v>
      </c>
      <c r="D3682" s="1">
        <v>92.7</v>
      </c>
      <c r="E3682" s="1">
        <v>0.244035541812809</v>
      </c>
      <c r="F3682" s="1">
        <v>0.243</v>
      </c>
      <c r="G3682" s="1">
        <v>0.00103554181280912</v>
      </c>
      <c r="H3682" s="1" t="s">
        <v>19</v>
      </c>
    </row>
    <row r="3683">
      <c r="A3683" s="1">
        <v>0.245337605</v>
      </c>
      <c r="B3683" s="1">
        <v>128.619675</v>
      </c>
      <c r="C3683" s="1">
        <v>0.253</v>
      </c>
      <c r="D3683" s="1">
        <v>128.62</v>
      </c>
      <c r="E3683" s="1">
        <v>0.245337605</v>
      </c>
      <c r="F3683" s="1">
        <v>0.253</v>
      </c>
      <c r="G3683" s="1">
        <v>-0.00766239500000001</v>
      </c>
      <c r="H3683" s="1" t="s">
        <v>19</v>
      </c>
    </row>
    <row r="3684">
      <c r="A3684" s="1">
        <v>1.94525420699999</v>
      </c>
      <c r="B3684" s="1">
        <v>89.297737</v>
      </c>
      <c r="C3684" s="1">
        <v>0.128</v>
      </c>
      <c r="D3684" s="1">
        <v>90.56</v>
      </c>
      <c r="E3684" s="1">
        <v>0.601435158147731</v>
      </c>
      <c r="F3684" s="1">
        <v>0.128</v>
      </c>
      <c r="G3684" s="1">
        <v>0.473435158147731</v>
      </c>
      <c r="H3684" s="1" t="s">
        <v>19</v>
      </c>
    </row>
    <row r="3685">
      <c r="A3685" s="1">
        <v>4.641151848</v>
      </c>
      <c r="B3685" s="1">
        <v>109.997673</v>
      </c>
      <c r="C3685" s="1">
        <v>0.296</v>
      </c>
      <c r="D3685" s="1">
        <v>110.0</v>
      </c>
      <c r="E3685" s="1">
        <v>0.277423171667002</v>
      </c>
      <c r="F3685" s="1">
        <v>0.296</v>
      </c>
      <c r="G3685" s="1">
        <v>-0.0185768283329978</v>
      </c>
      <c r="H3685" s="1" t="s">
        <v>11</v>
      </c>
    </row>
    <row r="3686">
      <c r="A3686" s="1">
        <v>0.084693737</v>
      </c>
      <c r="B3686" s="1">
        <v>108.770699</v>
      </c>
      <c r="C3686" s="1">
        <v>0.058</v>
      </c>
      <c r="D3686" s="1">
        <v>108.77</v>
      </c>
      <c r="E3686" s="1">
        <v>0.084693737</v>
      </c>
      <c r="F3686" s="1">
        <v>0.058</v>
      </c>
      <c r="G3686" s="1">
        <v>0.026693737</v>
      </c>
      <c r="H3686" s="1" t="s">
        <v>8</v>
      </c>
    </row>
    <row r="3687">
      <c r="A3687" s="1">
        <v>1.585082412</v>
      </c>
      <c r="B3687" s="1">
        <v>114.549866</v>
      </c>
      <c r="C3687" s="1">
        <v>0.012</v>
      </c>
      <c r="D3687" s="1">
        <v>114.55</v>
      </c>
      <c r="E3687" s="1">
        <v>0.01371435819538</v>
      </c>
      <c r="F3687" s="1">
        <v>0.012</v>
      </c>
      <c r="G3687" s="1">
        <v>0.00171435819538002</v>
      </c>
      <c r="H3687" s="1" t="s">
        <v>19</v>
      </c>
    </row>
    <row r="3688">
      <c r="A3688" s="1">
        <v>0.256204695</v>
      </c>
      <c r="B3688" s="1">
        <v>105.256638</v>
      </c>
      <c r="C3688" s="1">
        <v>0.256</v>
      </c>
      <c r="D3688" s="1">
        <v>105.26</v>
      </c>
      <c r="E3688" s="1">
        <v>0.256204695</v>
      </c>
      <c r="F3688" s="1">
        <v>0.256</v>
      </c>
      <c r="G3688" s="2">
        <v>2.04695000000032E-4</v>
      </c>
      <c r="H3688" s="1" t="s">
        <v>11</v>
      </c>
    </row>
    <row r="3689">
      <c r="A3689" s="1">
        <v>0.578466237</v>
      </c>
      <c r="B3689" s="1">
        <v>106.999802</v>
      </c>
      <c r="C3689" s="1">
        <v>0.539</v>
      </c>
      <c r="D3689" s="1">
        <v>107.0</v>
      </c>
      <c r="E3689" s="1">
        <v>0.0177175358014688</v>
      </c>
      <c r="F3689" s="1">
        <v>0.539</v>
      </c>
      <c r="G3689" s="1">
        <v>-0.521282464198531</v>
      </c>
      <c r="H3689" s="1" t="s">
        <v>15</v>
      </c>
    </row>
    <row r="3690">
      <c r="A3690" s="1">
        <v>1.143947334</v>
      </c>
      <c r="B3690" s="1">
        <v>122.221909</v>
      </c>
      <c r="C3690" s="1">
        <v>0.16</v>
      </c>
      <c r="D3690" s="1">
        <v>122.21</v>
      </c>
      <c r="E3690" s="1">
        <v>0.162126636043138</v>
      </c>
      <c r="F3690" s="1">
        <v>0.16</v>
      </c>
      <c r="G3690" s="1">
        <v>0.00212663604313848</v>
      </c>
      <c r="H3690" s="1" t="s">
        <v>17</v>
      </c>
    </row>
    <row r="3691">
      <c r="A3691" s="1">
        <v>0.569835603</v>
      </c>
      <c r="B3691" s="1">
        <v>114.632652</v>
      </c>
      <c r="C3691" s="1">
        <v>0.436</v>
      </c>
      <c r="D3691" s="1">
        <v>114.63</v>
      </c>
      <c r="E3691" s="1">
        <v>0.0464245246276702</v>
      </c>
      <c r="F3691" s="1">
        <v>0.436</v>
      </c>
      <c r="G3691" s="1">
        <v>-0.389575475372329</v>
      </c>
      <c r="H3691" s="1" t="s">
        <v>17</v>
      </c>
    </row>
    <row r="3692">
      <c r="A3692" s="1">
        <v>0.053573404</v>
      </c>
      <c r="B3692" s="1">
        <v>89.296562</v>
      </c>
      <c r="C3692" s="1">
        <v>0.051</v>
      </c>
      <c r="D3692" s="1">
        <v>89.3</v>
      </c>
      <c r="E3692" s="1">
        <v>0.053573404</v>
      </c>
      <c r="F3692" s="1">
        <v>0.051</v>
      </c>
      <c r="G3692" s="1">
        <v>0.002573404</v>
      </c>
      <c r="H3692" s="1" t="s">
        <v>19</v>
      </c>
    </row>
    <row r="3693">
      <c r="A3693" s="1">
        <v>1.919202328</v>
      </c>
      <c r="B3693" s="1">
        <v>120.00457</v>
      </c>
      <c r="C3693" s="1">
        <v>0.201</v>
      </c>
      <c r="D3693" s="1">
        <v>120.0</v>
      </c>
      <c r="E3693" s="1">
        <v>0.419259450824572</v>
      </c>
      <c r="F3693" s="1">
        <v>0.201</v>
      </c>
      <c r="G3693" s="1">
        <v>0.218259450824572</v>
      </c>
      <c r="H3693" s="1" t="s">
        <v>11</v>
      </c>
    </row>
    <row r="3694">
      <c r="A3694" s="1">
        <v>1.097517729</v>
      </c>
      <c r="B3694" s="1">
        <v>120.000137</v>
      </c>
      <c r="C3694" s="1">
        <v>0.079</v>
      </c>
      <c r="D3694" s="1">
        <v>120.0</v>
      </c>
      <c r="E3694" s="1">
        <v>0.0975188706653632</v>
      </c>
      <c r="F3694" s="1">
        <v>0.079</v>
      </c>
      <c r="G3694" s="1">
        <v>0.0185188706653632</v>
      </c>
      <c r="H3694" s="1" t="s">
        <v>22</v>
      </c>
    </row>
    <row r="3695">
      <c r="A3695" s="1">
        <v>1.896927118</v>
      </c>
      <c r="B3695" s="1">
        <v>108.039551</v>
      </c>
      <c r="C3695" s="1">
        <v>0.215</v>
      </c>
      <c r="D3695" s="1">
        <v>108.04</v>
      </c>
      <c r="E3695" s="1">
        <v>0.23087058283354</v>
      </c>
      <c r="F3695" s="1">
        <v>0.215</v>
      </c>
      <c r="G3695" s="1">
        <v>0.0158705828335406</v>
      </c>
      <c r="H3695" s="1" t="s">
        <v>8</v>
      </c>
    </row>
    <row r="3696">
      <c r="A3696" s="1">
        <v>0.749842525</v>
      </c>
      <c r="B3696" s="1">
        <v>122.147873</v>
      </c>
      <c r="C3696" s="1">
        <v>0.004</v>
      </c>
      <c r="D3696" s="1">
        <v>122.09</v>
      </c>
      <c r="E3696" s="1">
        <v>0.25863462652108</v>
      </c>
      <c r="F3696" s="1">
        <v>0.004</v>
      </c>
      <c r="G3696" s="1">
        <v>0.25463462652108</v>
      </c>
      <c r="H3696" s="1" t="s">
        <v>14</v>
      </c>
    </row>
    <row r="3697">
      <c r="A3697" s="1">
        <v>0.391245365</v>
      </c>
      <c r="B3697" s="1">
        <v>118.426315</v>
      </c>
      <c r="C3697" s="1">
        <v>0.404</v>
      </c>
      <c r="D3697" s="1">
        <v>118.43</v>
      </c>
      <c r="E3697" s="1">
        <v>0.391245365</v>
      </c>
      <c r="F3697" s="1">
        <v>0.404</v>
      </c>
      <c r="G3697" s="1">
        <v>-0.012754635</v>
      </c>
    </row>
    <row r="3698">
      <c r="A3698" s="1">
        <v>0.290123671</v>
      </c>
      <c r="B3698" s="1">
        <v>113.932388</v>
      </c>
      <c r="C3698" s="1">
        <v>0.412</v>
      </c>
      <c r="D3698" s="1">
        <v>114.54</v>
      </c>
      <c r="E3698" s="1">
        <v>0.290123671</v>
      </c>
      <c r="F3698" s="1">
        <v>0.412</v>
      </c>
      <c r="G3698" s="1">
        <v>-0.121876328999999</v>
      </c>
      <c r="H3698" s="1" t="s">
        <v>10</v>
      </c>
    </row>
    <row r="3699">
      <c r="A3699" s="1">
        <v>0.811419129</v>
      </c>
      <c r="B3699" s="1">
        <v>174.119278</v>
      </c>
      <c r="C3699" s="1">
        <v>0.108</v>
      </c>
      <c r="D3699" s="1">
        <v>174.11</v>
      </c>
      <c r="E3699" s="1">
        <v>0.122236395310971</v>
      </c>
      <c r="F3699" s="1">
        <v>0.108</v>
      </c>
      <c r="G3699" s="1">
        <v>0.014236395310971</v>
      </c>
      <c r="H3699" s="1" t="s">
        <v>17</v>
      </c>
    </row>
    <row r="3700">
      <c r="A3700" s="1">
        <v>0.54785049</v>
      </c>
      <c r="B3700" s="1">
        <v>68.007568</v>
      </c>
      <c r="C3700" s="1">
        <v>0.222</v>
      </c>
      <c r="D3700" s="1">
        <v>136.01</v>
      </c>
      <c r="E3700" s="1">
        <v>0.54785049</v>
      </c>
      <c r="F3700" s="1">
        <v>0.222</v>
      </c>
      <c r="G3700" s="1">
        <v>0.32585049</v>
      </c>
      <c r="H3700" s="1" t="s">
        <v>41</v>
      </c>
    </row>
    <row r="3701">
      <c r="A3701" s="1">
        <v>0.25848943</v>
      </c>
      <c r="B3701" s="1">
        <v>123.928986</v>
      </c>
      <c r="C3701" s="1">
        <v>0.254</v>
      </c>
      <c r="D3701" s="1">
        <v>123.93</v>
      </c>
      <c r="E3701" s="1">
        <v>0.25848943</v>
      </c>
      <c r="F3701" s="1">
        <v>0.254</v>
      </c>
      <c r="G3701" s="1">
        <v>0.00448943000000001</v>
      </c>
      <c r="H3701" s="1" t="s">
        <v>11</v>
      </c>
    </row>
    <row r="3702">
      <c r="A3702" s="1">
        <v>0.303460777</v>
      </c>
      <c r="B3702" s="1">
        <v>109.999916</v>
      </c>
      <c r="C3702" s="1">
        <v>0.304</v>
      </c>
      <c r="D3702" s="1">
        <v>110.0</v>
      </c>
      <c r="E3702" s="1">
        <v>0.303460777</v>
      </c>
      <c r="F3702" s="1">
        <v>0.304</v>
      </c>
      <c r="G3702" s="2">
        <v>-5.39222999999977E-4</v>
      </c>
      <c r="H3702" s="1" t="s">
        <v>19</v>
      </c>
    </row>
    <row r="3703">
      <c r="A3703" s="1">
        <v>0.395081013</v>
      </c>
      <c r="B3703" s="1">
        <v>128.88475</v>
      </c>
      <c r="C3703" s="1">
        <v>0.369</v>
      </c>
      <c r="D3703" s="1">
        <v>128.88</v>
      </c>
      <c r="E3703" s="1">
        <v>0.395081013</v>
      </c>
      <c r="F3703" s="1">
        <v>0.369</v>
      </c>
      <c r="G3703" s="1">
        <v>0.0260810129999999</v>
      </c>
      <c r="H3703" s="1" t="s">
        <v>8</v>
      </c>
    </row>
    <row r="3704">
      <c r="A3704" s="1">
        <v>0.167205378</v>
      </c>
      <c r="B3704" s="1">
        <v>124.974701</v>
      </c>
      <c r="C3704" s="1">
        <v>0.143</v>
      </c>
      <c r="D3704" s="1">
        <v>124.98</v>
      </c>
      <c r="E3704" s="1">
        <v>0.167205378</v>
      </c>
      <c r="F3704" s="1">
        <v>0.143</v>
      </c>
      <c r="G3704" s="1">
        <v>0.024205378</v>
      </c>
      <c r="H3704" s="1" t="s">
        <v>8</v>
      </c>
    </row>
    <row r="3705">
      <c r="A3705" s="1">
        <v>0.436099023</v>
      </c>
      <c r="B3705" s="1">
        <v>144.011002</v>
      </c>
      <c r="C3705" s="1">
        <v>0.243</v>
      </c>
      <c r="D3705" s="1">
        <v>144.01</v>
      </c>
      <c r="E3705" s="1">
        <v>0.0194641883920163</v>
      </c>
      <c r="F3705" s="1">
        <v>0.243</v>
      </c>
      <c r="G3705" s="1">
        <v>-0.223535811607983</v>
      </c>
      <c r="H3705" s="1" t="s">
        <v>11</v>
      </c>
    </row>
    <row r="3706">
      <c r="A3706" s="1">
        <v>0.09965796</v>
      </c>
      <c r="B3706" s="1">
        <v>86.904175</v>
      </c>
      <c r="C3706" s="1">
        <v>0.483</v>
      </c>
      <c r="D3706" s="1">
        <v>86.29</v>
      </c>
      <c r="E3706" s="1">
        <v>0.09965796</v>
      </c>
      <c r="F3706" s="1">
        <v>0.483</v>
      </c>
      <c r="G3706" s="1">
        <v>-0.38334204</v>
      </c>
      <c r="H3706" s="1" t="s">
        <v>17</v>
      </c>
    </row>
    <row r="3707">
      <c r="A3707" s="1">
        <v>0.251655102</v>
      </c>
      <c r="B3707" s="1">
        <v>101.142426</v>
      </c>
      <c r="C3707" s="1">
        <v>0.249</v>
      </c>
      <c r="D3707" s="1">
        <v>101.1</v>
      </c>
      <c r="E3707" s="1">
        <v>0.251655102</v>
      </c>
      <c r="F3707" s="1">
        <v>0.249</v>
      </c>
      <c r="G3707" s="1">
        <v>0.00265510200000002</v>
      </c>
      <c r="H3707" s="1" t="s">
        <v>10</v>
      </c>
    </row>
    <row r="3708">
      <c r="A3708" s="1">
        <v>0.536410153</v>
      </c>
      <c r="B3708" s="1">
        <v>122.217171</v>
      </c>
      <c r="C3708" s="1">
        <v>0.054</v>
      </c>
      <c r="D3708" s="1">
        <v>122.22</v>
      </c>
      <c r="E3708" s="1">
        <v>0.0454807728722272</v>
      </c>
      <c r="F3708" s="1">
        <v>0.054</v>
      </c>
      <c r="G3708" s="1">
        <v>-0.0085192271277727</v>
      </c>
      <c r="H3708" s="1" t="s">
        <v>11</v>
      </c>
    </row>
    <row r="3709">
      <c r="A3709" s="1">
        <v>1.999655008</v>
      </c>
      <c r="B3709" s="1">
        <v>105.77417</v>
      </c>
      <c r="C3709" s="1">
        <v>0.294</v>
      </c>
      <c r="D3709" s="1">
        <v>105.77</v>
      </c>
      <c r="E3709" s="1">
        <v>0.297916294285678</v>
      </c>
      <c r="F3709" s="1">
        <v>0.294</v>
      </c>
      <c r="G3709" s="1">
        <v>0.00391629428567835</v>
      </c>
      <c r="H3709" s="1" t="s">
        <v>19</v>
      </c>
    </row>
    <row r="3710">
      <c r="A3710" s="1">
        <v>0.136114597</v>
      </c>
      <c r="B3710" s="1">
        <v>119.943863</v>
      </c>
      <c r="C3710" s="1">
        <v>0.14</v>
      </c>
      <c r="D3710" s="1">
        <v>119.95</v>
      </c>
      <c r="E3710" s="1">
        <v>0.136114597</v>
      </c>
      <c r="F3710" s="1">
        <v>0.14</v>
      </c>
      <c r="G3710" s="1">
        <v>-0.003885403</v>
      </c>
      <c r="H3710" s="1" t="s">
        <v>8</v>
      </c>
    </row>
    <row r="3711">
      <c r="A3711" s="1">
        <v>0.113812357</v>
      </c>
      <c r="B3711" s="1">
        <v>110.268593</v>
      </c>
      <c r="C3711" s="1">
        <v>0.128</v>
      </c>
      <c r="D3711" s="1">
        <v>110.27</v>
      </c>
      <c r="E3711" s="1">
        <v>0.113812357</v>
      </c>
      <c r="F3711" s="1">
        <v>0.128</v>
      </c>
      <c r="G3711" s="1">
        <v>-0.014187643</v>
      </c>
      <c r="H3711" s="1" t="s">
        <v>11</v>
      </c>
    </row>
    <row r="3712">
      <c r="A3712" s="1">
        <v>2.609242317</v>
      </c>
      <c r="B3712" s="1">
        <v>104.999809</v>
      </c>
      <c r="C3712" s="1">
        <v>0.319</v>
      </c>
      <c r="D3712" s="1">
        <v>105.0</v>
      </c>
      <c r="E3712" s="1">
        <v>0.323523873455021</v>
      </c>
      <c r="F3712" s="1">
        <v>0.319</v>
      </c>
      <c r="G3712" s="1">
        <v>0.00452387345502186</v>
      </c>
      <c r="H3712" s="1" t="s">
        <v>27</v>
      </c>
    </row>
    <row r="3713">
      <c r="A3713" s="1">
        <v>1.258335829</v>
      </c>
      <c r="B3713" s="1">
        <v>99.84314</v>
      </c>
      <c r="C3713" s="1">
        <v>0.02</v>
      </c>
      <c r="D3713" s="1">
        <v>99.78</v>
      </c>
      <c r="E3713" s="1">
        <v>0.0564505517541122</v>
      </c>
      <c r="F3713" s="1">
        <v>0.02</v>
      </c>
      <c r="G3713" s="1">
        <v>0.0364505517541122</v>
      </c>
    </row>
    <row r="3714">
      <c r="A3714" s="1">
        <v>0.391487867</v>
      </c>
      <c r="B3714" s="1">
        <v>90.034012</v>
      </c>
      <c r="C3714" s="1">
        <v>0.411</v>
      </c>
      <c r="D3714" s="1">
        <v>90.03</v>
      </c>
      <c r="E3714" s="1">
        <v>0.391487867</v>
      </c>
      <c r="F3714" s="1">
        <v>0.411</v>
      </c>
      <c r="G3714" s="1">
        <v>-0.0195121329999999</v>
      </c>
      <c r="H3714" s="1" t="s">
        <v>21</v>
      </c>
    </row>
    <row r="3715">
      <c r="A3715" s="1">
        <v>1.017276525</v>
      </c>
      <c r="B3715" s="1">
        <v>119.999916</v>
      </c>
      <c r="C3715" s="1">
        <v>0.022</v>
      </c>
      <c r="D3715" s="1">
        <v>120.0</v>
      </c>
      <c r="E3715" s="1">
        <v>0.0172758249995099</v>
      </c>
      <c r="F3715" s="1">
        <v>0.022</v>
      </c>
      <c r="G3715" s="1">
        <v>-0.00472417500049002</v>
      </c>
    </row>
    <row r="3716">
      <c r="A3716" s="1">
        <v>0.250818312</v>
      </c>
      <c r="B3716" s="1">
        <v>119.394005</v>
      </c>
      <c r="C3716" s="1">
        <v>0.275</v>
      </c>
      <c r="D3716" s="1">
        <v>119.39</v>
      </c>
      <c r="E3716" s="1">
        <v>0.250818312</v>
      </c>
      <c r="F3716" s="1">
        <v>0.275</v>
      </c>
      <c r="G3716" s="1">
        <v>-0.024181688</v>
      </c>
      <c r="H3716" s="1" t="s">
        <v>11</v>
      </c>
    </row>
    <row r="3717">
      <c r="A3717" s="1">
        <v>0.441989332</v>
      </c>
      <c r="B3717" s="1">
        <v>109.005951</v>
      </c>
      <c r="C3717" s="1">
        <v>0.44</v>
      </c>
      <c r="D3717" s="1">
        <v>109.01</v>
      </c>
      <c r="E3717" s="1">
        <v>0.441989332</v>
      </c>
      <c r="F3717" s="1">
        <v>0.44</v>
      </c>
      <c r="G3717" s="1">
        <v>0.00198933200000001</v>
      </c>
      <c r="H3717" s="1" t="s">
        <v>10</v>
      </c>
    </row>
    <row r="3718">
      <c r="A3718" s="1">
        <v>1.403662324</v>
      </c>
      <c r="B3718" s="1">
        <v>129.25174</v>
      </c>
      <c r="C3718" s="1">
        <v>0.195</v>
      </c>
      <c r="D3718" s="1">
        <v>129.73</v>
      </c>
      <c r="E3718" s="1">
        <v>0.0110311687056883</v>
      </c>
      <c r="F3718" s="1">
        <v>0.195</v>
      </c>
      <c r="G3718" s="1">
        <v>-0.183968831294311</v>
      </c>
      <c r="H3718" s="1" t="s">
        <v>11</v>
      </c>
    </row>
    <row r="3719">
      <c r="A3719" s="1">
        <v>1.89144659</v>
      </c>
      <c r="B3719" s="1">
        <v>69.96537</v>
      </c>
      <c r="C3719" s="1">
        <v>0.175</v>
      </c>
      <c r="D3719" s="1">
        <v>139.93</v>
      </c>
      <c r="E3719" s="1">
        <v>0.176312374315869</v>
      </c>
      <c r="F3719" s="1">
        <v>0.175</v>
      </c>
      <c r="G3719" s="1">
        <v>0.00131237431586922</v>
      </c>
      <c r="H3719" s="1" t="s">
        <v>15</v>
      </c>
    </row>
    <row r="3720">
      <c r="A3720" s="1">
        <v>0.093781523</v>
      </c>
      <c r="B3720" s="1">
        <v>123.004837</v>
      </c>
      <c r="C3720" s="1">
        <v>0.106</v>
      </c>
      <c r="D3720" s="1">
        <v>123.01</v>
      </c>
      <c r="E3720" s="1">
        <v>0.093781523</v>
      </c>
      <c r="F3720" s="1">
        <v>0.106</v>
      </c>
      <c r="G3720" s="1">
        <v>-0.0122184769999999</v>
      </c>
    </row>
    <row r="3721">
      <c r="A3721" s="1">
        <v>0.335157275</v>
      </c>
      <c r="B3721" s="1">
        <v>117.995132</v>
      </c>
      <c r="C3721" s="1">
        <v>0.348</v>
      </c>
      <c r="D3721" s="1">
        <v>118.0</v>
      </c>
      <c r="E3721" s="1">
        <v>0.335157275</v>
      </c>
      <c r="F3721" s="1">
        <v>0.348</v>
      </c>
      <c r="G3721" s="1">
        <v>-0.0128427249999999</v>
      </c>
      <c r="H3721" s="1" t="s">
        <v>10</v>
      </c>
    </row>
    <row r="3722">
      <c r="A3722" s="1">
        <v>0.607342124</v>
      </c>
      <c r="B3722" s="1">
        <v>131.838776</v>
      </c>
      <c r="C3722" s="1">
        <v>0.154</v>
      </c>
      <c r="D3722" s="1">
        <v>131.84</v>
      </c>
      <c r="E3722" s="1">
        <v>0.15224081146961</v>
      </c>
      <c r="F3722" s="1">
        <v>0.154</v>
      </c>
      <c r="G3722" s="1">
        <v>-0.00175918853038939</v>
      </c>
      <c r="H3722" s="1" t="s">
        <v>11</v>
      </c>
    </row>
    <row r="3723">
      <c r="A3723" s="1">
        <v>0.435448289</v>
      </c>
      <c r="B3723" s="1">
        <v>127.999359</v>
      </c>
      <c r="C3723" s="1">
        <v>0.435</v>
      </c>
      <c r="D3723" s="1">
        <v>128.0</v>
      </c>
      <c r="E3723" s="1">
        <v>0.435448289</v>
      </c>
      <c r="F3723" s="1">
        <v>0.435</v>
      </c>
      <c r="G3723" s="2">
        <v>4.4828899999999E-4</v>
      </c>
      <c r="H3723" s="1" t="s">
        <v>14</v>
      </c>
    </row>
    <row r="3724">
      <c r="A3724" s="1">
        <v>0.109661</v>
      </c>
      <c r="B3724" s="1">
        <v>114.989998</v>
      </c>
      <c r="C3724" s="1">
        <v>0.091</v>
      </c>
      <c r="D3724" s="1">
        <v>114.97</v>
      </c>
      <c r="E3724" s="1">
        <v>0.109661</v>
      </c>
      <c r="F3724" s="1">
        <v>0.091</v>
      </c>
      <c r="G3724" s="1">
        <v>0.0186609999999999</v>
      </c>
      <c r="H3724" s="1" t="s">
        <v>11</v>
      </c>
    </row>
    <row r="3725">
      <c r="A3725" s="1">
        <v>0.276194453</v>
      </c>
      <c r="B3725" s="1">
        <v>77.440971</v>
      </c>
      <c r="C3725" s="1">
        <v>0.279</v>
      </c>
      <c r="D3725" s="1">
        <v>77.44</v>
      </c>
      <c r="E3725" s="1">
        <v>0.276194453</v>
      </c>
      <c r="F3725" s="1">
        <v>0.279</v>
      </c>
      <c r="G3725" s="1">
        <v>-0.00280554700000001</v>
      </c>
      <c r="H3725" s="1" t="s">
        <v>10</v>
      </c>
    </row>
    <row r="3726">
      <c r="A3726" s="1">
        <v>0.186484933</v>
      </c>
      <c r="B3726" s="1">
        <v>67.999664</v>
      </c>
      <c r="C3726" s="1">
        <v>0.19</v>
      </c>
      <c r="D3726" s="1">
        <v>136.0</v>
      </c>
      <c r="E3726" s="1">
        <v>0.186484933</v>
      </c>
      <c r="F3726" s="1">
        <v>0.19</v>
      </c>
      <c r="G3726" s="1">
        <v>-0.00351506699999998</v>
      </c>
      <c r="H3726" s="1" t="s">
        <v>27</v>
      </c>
    </row>
    <row r="3727">
      <c r="A3727" s="1">
        <v>1.181171179</v>
      </c>
      <c r="B3727" s="1">
        <v>133.445313</v>
      </c>
      <c r="C3727" s="1">
        <v>0.397</v>
      </c>
      <c r="D3727" s="1">
        <v>133.61</v>
      </c>
      <c r="E3727" s="1">
        <v>0.281926407473254</v>
      </c>
      <c r="F3727" s="1">
        <v>0.397</v>
      </c>
      <c r="G3727" s="1">
        <v>-0.115073592526745</v>
      </c>
    </row>
    <row r="3728">
      <c r="A3728" s="1">
        <v>0.252259552</v>
      </c>
      <c r="B3728" s="1">
        <v>56.499954</v>
      </c>
      <c r="C3728" s="1">
        <v>0.011</v>
      </c>
      <c r="D3728" s="1">
        <v>111.3</v>
      </c>
      <c r="E3728" s="1">
        <v>0.252259552</v>
      </c>
      <c r="F3728" s="1">
        <v>0.011</v>
      </c>
      <c r="G3728" s="1">
        <v>0.241259552</v>
      </c>
      <c r="H3728" s="1" t="s">
        <v>11</v>
      </c>
    </row>
    <row r="3729">
      <c r="A3729" s="1">
        <v>0.428689857</v>
      </c>
      <c r="B3729" s="1">
        <v>95.267517</v>
      </c>
      <c r="C3729" s="1">
        <v>0.104</v>
      </c>
      <c r="D3729" s="1">
        <v>95.26</v>
      </c>
      <c r="E3729" s="1">
        <v>0.428689857</v>
      </c>
      <c r="F3729" s="1">
        <v>0.104</v>
      </c>
      <c r="G3729" s="1">
        <v>0.324689857</v>
      </c>
      <c r="H3729" s="1" t="s">
        <v>8</v>
      </c>
    </row>
    <row r="3730">
      <c r="A3730" s="1">
        <v>0.465529531</v>
      </c>
      <c r="B3730" s="1">
        <v>129.208572</v>
      </c>
      <c r="C3730" s="1">
        <v>0.002</v>
      </c>
      <c r="D3730" s="1">
        <v>129.21</v>
      </c>
      <c r="E3730" s="1">
        <v>0.00116405531004348</v>
      </c>
      <c r="F3730" s="1">
        <v>0.002</v>
      </c>
      <c r="G3730" s="2">
        <v>-8.35944689956512E-4</v>
      </c>
      <c r="H3730" s="1" t="s">
        <v>11</v>
      </c>
    </row>
    <row r="3731">
      <c r="A3731" s="1">
        <v>0.948811412</v>
      </c>
      <c r="B3731" s="1">
        <v>79.974487</v>
      </c>
      <c r="C3731" s="1">
        <v>0.397</v>
      </c>
      <c r="D3731" s="1">
        <v>79.73</v>
      </c>
      <c r="E3731" s="1">
        <v>0.198572151321778</v>
      </c>
      <c r="F3731" s="1">
        <v>0.397</v>
      </c>
      <c r="G3731" s="1">
        <v>-0.198427848678221</v>
      </c>
      <c r="H3731" s="1" t="s">
        <v>18</v>
      </c>
    </row>
    <row r="3732">
      <c r="A3732" s="1">
        <v>1.55504929999999</v>
      </c>
      <c r="B3732" s="1">
        <v>126.998131</v>
      </c>
      <c r="C3732" s="1">
        <v>0.138</v>
      </c>
      <c r="D3732" s="1">
        <v>127.0</v>
      </c>
      <c r="E3732" s="1">
        <v>0.137705606965651</v>
      </c>
      <c r="F3732" s="1">
        <v>0.138</v>
      </c>
      <c r="G3732" s="2">
        <v>-2.94393034348972E-4</v>
      </c>
    </row>
    <row r="3733">
      <c r="A3733" s="1">
        <v>2.269421816</v>
      </c>
      <c r="B3733" s="1">
        <v>59.999954</v>
      </c>
      <c r="C3733" s="1">
        <v>0.017</v>
      </c>
      <c r="D3733" s="1">
        <v>120.0</v>
      </c>
      <c r="E3733" s="1">
        <v>0.269420282665491</v>
      </c>
      <c r="F3733" s="1">
        <v>0.017</v>
      </c>
      <c r="G3733" s="1">
        <v>0.252420282665491</v>
      </c>
      <c r="H3733" s="1" t="s">
        <v>19</v>
      </c>
    </row>
    <row r="3734">
      <c r="A3734" s="1">
        <v>0.378530264</v>
      </c>
      <c r="B3734" s="1">
        <v>186.004227</v>
      </c>
      <c r="C3734" s="1">
        <v>0.377</v>
      </c>
      <c r="D3734" s="1">
        <v>93.0</v>
      </c>
      <c r="E3734" s="1">
        <v>0.0559569495774197</v>
      </c>
      <c r="F3734" s="1">
        <v>0.377</v>
      </c>
      <c r="G3734" s="1">
        <v>-0.32104305042258</v>
      </c>
      <c r="H3734" s="1" t="s">
        <v>15</v>
      </c>
    </row>
    <row r="3735">
      <c r="A3735" s="1">
        <v>0.317240745</v>
      </c>
      <c r="B3735" s="1">
        <v>124.183968</v>
      </c>
      <c r="C3735" s="1">
        <v>0.295</v>
      </c>
      <c r="D3735" s="1">
        <v>124.19</v>
      </c>
      <c r="E3735" s="1">
        <v>0.317240745</v>
      </c>
      <c r="F3735" s="1">
        <v>0.295</v>
      </c>
      <c r="G3735" s="1">
        <v>0.022240745</v>
      </c>
      <c r="H3735" s="1" t="s">
        <v>8</v>
      </c>
    </row>
    <row r="3736">
      <c r="A3736" s="1">
        <v>2.954453707</v>
      </c>
      <c r="B3736" s="1">
        <v>56.063988</v>
      </c>
      <c r="C3736" s="1">
        <v>0.324</v>
      </c>
      <c r="D3736" s="1">
        <v>139.21</v>
      </c>
      <c r="E3736" s="1">
        <v>0.814042289959885</v>
      </c>
      <c r="F3736" s="1">
        <v>0.324</v>
      </c>
      <c r="G3736" s="1">
        <v>0.490042289959885</v>
      </c>
      <c r="H3736" s="1" t="s">
        <v>14</v>
      </c>
    </row>
    <row r="3737">
      <c r="A3737" s="1">
        <v>0.298188806</v>
      </c>
      <c r="B3737" s="1">
        <v>127.000198</v>
      </c>
      <c r="C3737" s="1">
        <v>0.297</v>
      </c>
      <c r="D3737" s="1">
        <v>127.0</v>
      </c>
      <c r="E3737" s="1">
        <v>0.298188806</v>
      </c>
      <c r="F3737" s="1">
        <v>0.297</v>
      </c>
      <c r="G3737" s="1">
        <v>0.00118880599999998</v>
      </c>
    </row>
    <row r="3738">
      <c r="A3738" s="1">
        <v>0.329198279</v>
      </c>
      <c r="B3738" s="1">
        <v>120.031998</v>
      </c>
      <c r="C3738" s="1">
        <v>0.34</v>
      </c>
      <c r="D3738" s="1">
        <v>120.03</v>
      </c>
      <c r="E3738" s="1">
        <v>0.329198279</v>
      </c>
      <c r="F3738" s="1">
        <v>0.34</v>
      </c>
      <c r="G3738" s="1">
        <v>-0.0108017209999999</v>
      </c>
      <c r="H3738" s="1" t="s">
        <v>11</v>
      </c>
    </row>
    <row r="3739">
      <c r="A3739" s="1">
        <v>2.198811293</v>
      </c>
      <c r="B3739" s="1">
        <v>66.999779</v>
      </c>
      <c r="C3739" s="1">
        <v>0.4</v>
      </c>
      <c r="D3739" s="1">
        <v>133.98</v>
      </c>
      <c r="E3739" s="1">
        <v>0.40776060908655</v>
      </c>
      <c r="F3739" s="1">
        <v>0.4</v>
      </c>
      <c r="G3739" s="1">
        <v>0.0077606090865504</v>
      </c>
      <c r="H3739" s="1" t="s">
        <v>8</v>
      </c>
    </row>
    <row r="3740">
      <c r="A3740" s="1">
        <v>0.108101249</v>
      </c>
      <c r="B3740" s="1">
        <v>66.994278</v>
      </c>
      <c r="C3740" s="1">
        <v>0.111</v>
      </c>
      <c r="D3740" s="1">
        <v>167.49</v>
      </c>
      <c r="E3740" s="1">
        <v>0.108101249</v>
      </c>
      <c r="F3740" s="1">
        <v>0.111</v>
      </c>
      <c r="G3740" s="1">
        <v>-0.002898751</v>
      </c>
      <c r="H3740" s="1" t="s">
        <v>19</v>
      </c>
    </row>
    <row r="3741">
      <c r="A3741" s="1">
        <v>0.806712150999999</v>
      </c>
      <c r="B3741" s="1">
        <v>123.739304</v>
      </c>
      <c r="C3741" s="1">
        <v>0.37</v>
      </c>
      <c r="D3741" s="1">
        <v>123.75</v>
      </c>
      <c r="E3741" s="1">
        <v>0.321821755948157</v>
      </c>
      <c r="F3741" s="1">
        <v>0.37</v>
      </c>
      <c r="G3741" s="1">
        <v>-0.0481782440518422</v>
      </c>
    </row>
    <row r="3742">
      <c r="A3742" s="1">
        <v>1.05709254699999</v>
      </c>
      <c r="B3742" s="1">
        <v>127.998505</v>
      </c>
      <c r="C3742" s="1">
        <v>0.119</v>
      </c>
      <c r="D3742" s="1">
        <v>128.0</v>
      </c>
      <c r="E3742" s="1">
        <v>0.119581597165077</v>
      </c>
      <c r="F3742" s="1">
        <v>0.119</v>
      </c>
      <c r="G3742" s="2">
        <v>5.81597165077996E-4</v>
      </c>
      <c r="H3742" s="1" t="s">
        <v>14</v>
      </c>
    </row>
    <row r="3743">
      <c r="A3743" s="1">
        <v>0.214223385</v>
      </c>
      <c r="B3743" s="1">
        <v>144.836288</v>
      </c>
      <c r="C3743" s="1">
        <v>0.216</v>
      </c>
      <c r="D3743" s="1">
        <v>144.84</v>
      </c>
      <c r="E3743" s="1">
        <v>0.214223385</v>
      </c>
      <c r="F3743" s="1">
        <v>0.216</v>
      </c>
      <c r="G3743" s="1">
        <v>-0.00177661499999998</v>
      </c>
      <c r="H3743" s="1" t="s">
        <v>11</v>
      </c>
    </row>
    <row r="3744">
      <c r="A3744" s="1">
        <v>25.289432526</v>
      </c>
      <c r="B3744" s="1">
        <v>95.696327</v>
      </c>
      <c r="C3744" s="1">
        <v>0.529</v>
      </c>
      <c r="D3744" s="1">
        <v>95.7</v>
      </c>
      <c r="E3744" s="1">
        <v>0.210100066353973</v>
      </c>
      <c r="F3744" s="1">
        <v>0.529</v>
      </c>
      <c r="G3744" s="1">
        <v>-0.318899933646026</v>
      </c>
      <c r="H3744" s="1" t="s">
        <v>10</v>
      </c>
    </row>
    <row r="3745">
      <c r="A3745" s="1">
        <v>2.364869118</v>
      </c>
      <c r="B3745" s="1">
        <v>100.001549</v>
      </c>
      <c r="C3745" s="1">
        <v>0.56</v>
      </c>
      <c r="D3745" s="1">
        <v>100.0</v>
      </c>
      <c r="E3745" s="1">
        <v>0.564896999568114</v>
      </c>
      <c r="F3745" s="1">
        <v>0.56</v>
      </c>
      <c r="G3745" s="1">
        <v>0.00489699956811451</v>
      </c>
      <c r="H3745" s="1" t="s">
        <v>19</v>
      </c>
    </row>
    <row r="3746">
      <c r="A3746" s="1">
        <v>1.211552382</v>
      </c>
      <c r="B3746" s="1">
        <v>117.805183</v>
      </c>
      <c r="C3746" s="1">
        <v>0.26</v>
      </c>
      <c r="D3746" s="1">
        <v>117.73</v>
      </c>
      <c r="E3746" s="1">
        <v>0.192921478468361</v>
      </c>
      <c r="F3746" s="1">
        <v>0.26</v>
      </c>
      <c r="G3746" s="1">
        <v>-0.0670785215316382</v>
      </c>
      <c r="H3746" s="1" t="s">
        <v>15</v>
      </c>
    </row>
    <row r="3747">
      <c r="A3747" s="1">
        <v>1.623560309</v>
      </c>
      <c r="B3747" s="1">
        <v>108.926483</v>
      </c>
      <c r="C3747" s="1">
        <v>0.532</v>
      </c>
      <c r="D3747" s="1">
        <v>108.92</v>
      </c>
      <c r="E3747" s="1">
        <v>0.521899843197574</v>
      </c>
      <c r="F3747" s="1">
        <v>0.532</v>
      </c>
      <c r="G3747" s="1">
        <v>-0.0101001568024257</v>
      </c>
      <c r="H3747" s="1" t="s">
        <v>21</v>
      </c>
    </row>
    <row r="3748">
      <c r="A3748" s="1">
        <v>0.321052462</v>
      </c>
      <c r="B3748" s="1">
        <v>120.015213</v>
      </c>
      <c r="C3748" s="1">
        <v>0.327</v>
      </c>
      <c r="D3748" s="1">
        <v>120.02</v>
      </c>
      <c r="E3748" s="1">
        <v>0.321052462</v>
      </c>
      <c r="F3748" s="1">
        <v>0.327</v>
      </c>
      <c r="G3748" s="1">
        <v>-0.00594753800000003</v>
      </c>
      <c r="H3748" s="1" t="s">
        <v>10</v>
      </c>
    </row>
    <row r="3749">
      <c r="A3749" s="1">
        <v>2.05955457699999</v>
      </c>
      <c r="B3749" s="1">
        <v>109.528252</v>
      </c>
      <c r="C3749" s="1">
        <v>0.397</v>
      </c>
      <c r="D3749" s="1">
        <v>109.53</v>
      </c>
      <c r="E3749" s="1">
        <v>0.416142975763087</v>
      </c>
      <c r="F3749" s="1">
        <v>0.397</v>
      </c>
      <c r="G3749" s="1">
        <v>0.0191429757630876</v>
      </c>
      <c r="H3749" s="1" t="s">
        <v>8</v>
      </c>
    </row>
    <row r="3750">
      <c r="A3750" s="1">
        <v>0.211521387</v>
      </c>
      <c r="B3750" s="1">
        <v>135.022827</v>
      </c>
      <c r="C3750" s="1">
        <v>0.218</v>
      </c>
      <c r="D3750" s="1">
        <v>135.03</v>
      </c>
      <c r="E3750" s="1">
        <v>0.211521387</v>
      </c>
      <c r="F3750" s="1">
        <v>0.218</v>
      </c>
      <c r="G3750" s="1">
        <v>-0.00647861299999999</v>
      </c>
    </row>
    <row r="3751">
      <c r="A3751" s="1">
        <v>2.989336967</v>
      </c>
      <c r="B3751" s="1">
        <v>75.973846</v>
      </c>
      <c r="C3751" s="1">
        <v>0.62</v>
      </c>
      <c r="D3751" s="1">
        <v>75.97</v>
      </c>
      <c r="E3751" s="1">
        <v>0.620100585311491</v>
      </c>
      <c r="F3751" s="1">
        <v>0.62</v>
      </c>
      <c r="G3751" s="2">
        <v>1.00585311491152E-4</v>
      </c>
      <c r="H3751" s="1" t="s">
        <v>21</v>
      </c>
    </row>
    <row r="3752">
      <c r="A3752" s="1">
        <v>2.223888874</v>
      </c>
      <c r="B3752" s="1">
        <v>95.999741</v>
      </c>
      <c r="C3752" s="1">
        <v>0.328</v>
      </c>
      <c r="D3752" s="1">
        <v>95.99</v>
      </c>
      <c r="E3752" s="1">
        <v>0.348883815392602</v>
      </c>
      <c r="F3752" s="1">
        <v>0.328</v>
      </c>
      <c r="G3752" s="1">
        <v>0.0208838153926023</v>
      </c>
      <c r="H3752" s="1" t="s">
        <v>8</v>
      </c>
    </row>
    <row r="3753">
      <c r="A3753" s="1">
        <v>1.270241499</v>
      </c>
      <c r="B3753" s="1">
        <v>105.822792</v>
      </c>
      <c r="C3753" s="1">
        <v>0.201</v>
      </c>
      <c r="D3753" s="1">
        <v>106.14</v>
      </c>
      <c r="E3753" s="1">
        <v>0.136270284178905</v>
      </c>
      <c r="F3753" s="1">
        <v>0.201</v>
      </c>
      <c r="G3753" s="1">
        <v>-0.0647297158210946</v>
      </c>
      <c r="H3753" s="1" t="s">
        <v>9</v>
      </c>
    </row>
    <row r="3754">
      <c r="A3754" s="1">
        <v>1.27609694</v>
      </c>
      <c r="B3754" s="1">
        <v>130.047592</v>
      </c>
      <c r="C3754" s="1">
        <v>0.136</v>
      </c>
      <c r="D3754" s="1">
        <v>130.05</v>
      </c>
      <c r="E3754" s="1">
        <v>0.353357824615226</v>
      </c>
      <c r="F3754" s="1">
        <v>0.136</v>
      </c>
      <c r="G3754" s="1">
        <v>0.217357824615226</v>
      </c>
      <c r="H3754" s="1" t="s">
        <v>15</v>
      </c>
    </row>
    <row r="3755">
      <c r="A3755" s="1">
        <v>0.439701796</v>
      </c>
      <c r="B3755" s="1">
        <v>88.730202</v>
      </c>
      <c r="C3755" s="1">
        <v>0.085</v>
      </c>
      <c r="D3755" s="1">
        <v>88.2</v>
      </c>
      <c r="E3755" s="1">
        <v>0.439701796</v>
      </c>
      <c r="F3755" s="1">
        <v>0.085</v>
      </c>
      <c r="G3755" s="1">
        <v>0.354701795999999</v>
      </c>
      <c r="H3755" s="1" t="s">
        <v>15</v>
      </c>
    </row>
    <row r="3756">
      <c r="A3756" s="1">
        <v>1.683420658</v>
      </c>
      <c r="B3756" s="1">
        <v>94.739998</v>
      </c>
      <c r="C3756" s="1">
        <v>0.426</v>
      </c>
      <c r="D3756" s="1">
        <v>94.74</v>
      </c>
      <c r="E3756" s="1">
        <v>0.416796185409236</v>
      </c>
      <c r="F3756" s="1">
        <v>0.426</v>
      </c>
      <c r="G3756" s="1">
        <v>-0.00920381459076363</v>
      </c>
      <c r="H3756" s="1" t="s">
        <v>8</v>
      </c>
    </row>
    <row r="3757">
      <c r="A3757" s="1">
        <v>2.18254542399999</v>
      </c>
      <c r="B3757" s="1">
        <v>99.291565</v>
      </c>
      <c r="C3757" s="1">
        <v>0.572</v>
      </c>
      <c r="D3757" s="1">
        <v>98.1</v>
      </c>
      <c r="E3757" s="1">
        <v>0.369702611017849</v>
      </c>
      <c r="F3757" s="1">
        <v>0.572</v>
      </c>
      <c r="G3757" s="1">
        <v>-0.20229738898215</v>
      </c>
    </row>
    <row r="3758">
      <c r="A3758" s="1">
        <v>1.3780123</v>
      </c>
      <c r="B3758" s="1">
        <v>111.875977</v>
      </c>
      <c r="C3758" s="1">
        <v>0.205</v>
      </c>
      <c r="D3758" s="1">
        <v>111.16</v>
      </c>
      <c r="E3758" s="1">
        <v>0.305395968792452</v>
      </c>
      <c r="F3758" s="1">
        <v>0.205</v>
      </c>
      <c r="G3758" s="1">
        <v>0.100395968792452</v>
      </c>
      <c r="H3758" s="1" t="s">
        <v>8</v>
      </c>
    </row>
    <row r="3759">
      <c r="A3759" s="1">
        <v>0.149808645</v>
      </c>
      <c r="B3759" s="1">
        <v>65.999435</v>
      </c>
      <c r="C3759" s="1">
        <v>0.112</v>
      </c>
      <c r="D3759" s="1">
        <v>131.97</v>
      </c>
      <c r="E3759" s="1">
        <v>0.149808645</v>
      </c>
      <c r="F3759" s="1">
        <v>0.112</v>
      </c>
      <c r="G3759" s="1">
        <v>0.037808645</v>
      </c>
      <c r="H3759" s="1" t="s">
        <v>11</v>
      </c>
    </row>
    <row r="3760">
      <c r="A3760" s="1">
        <v>1.05875110599999</v>
      </c>
      <c r="B3760" s="1">
        <v>210.298538</v>
      </c>
      <c r="C3760" s="1">
        <v>0.489</v>
      </c>
      <c r="D3760" s="1">
        <v>105.15</v>
      </c>
      <c r="E3760" s="1">
        <v>0.202825041502109</v>
      </c>
      <c r="F3760" s="1">
        <v>0.489</v>
      </c>
      <c r="G3760" s="1">
        <v>-0.28617495849789</v>
      </c>
      <c r="H3760" s="1" t="s">
        <v>11</v>
      </c>
    </row>
    <row r="3761">
      <c r="A3761" s="1">
        <v>2.053607464</v>
      </c>
      <c r="B3761" s="1">
        <v>112.061935</v>
      </c>
      <c r="C3761" s="1">
        <v>0.261</v>
      </c>
      <c r="D3761" s="1">
        <v>112.27</v>
      </c>
      <c r="E3761" s="1">
        <v>0.447352851316398</v>
      </c>
      <c r="F3761" s="1">
        <v>0.261</v>
      </c>
      <c r="G3761" s="1">
        <v>0.186352851316398</v>
      </c>
      <c r="H3761" s="1" t="s">
        <v>8</v>
      </c>
    </row>
    <row r="3762">
      <c r="A3762" s="1">
        <v>0.409784049</v>
      </c>
      <c r="B3762" s="1">
        <v>134.866501</v>
      </c>
      <c r="C3762" s="1">
        <v>0.423</v>
      </c>
      <c r="D3762" s="1">
        <v>134.87</v>
      </c>
      <c r="E3762" s="1">
        <v>0.409784049</v>
      </c>
      <c r="F3762" s="1">
        <v>0.423</v>
      </c>
      <c r="G3762" s="1">
        <v>-0.013215951</v>
      </c>
      <c r="H3762" s="1" t="s">
        <v>11</v>
      </c>
    </row>
    <row r="3763">
      <c r="A3763" s="1">
        <v>0.855397105</v>
      </c>
      <c r="B3763" s="1">
        <v>123.000313</v>
      </c>
      <c r="C3763" s="1">
        <v>0.372</v>
      </c>
      <c r="D3763" s="1">
        <v>123.0</v>
      </c>
      <c r="E3763" s="1">
        <v>0.367593468272669</v>
      </c>
      <c r="F3763" s="1">
        <v>0.372</v>
      </c>
      <c r="G3763" s="1">
        <v>-0.0044065317273309</v>
      </c>
      <c r="H3763" s="1" t="s">
        <v>14</v>
      </c>
    </row>
    <row r="3764">
      <c r="A3764" s="1">
        <v>1.215030074</v>
      </c>
      <c r="B3764" s="1">
        <v>102.360367</v>
      </c>
      <c r="C3764" s="1">
        <v>0.041</v>
      </c>
      <c r="D3764" s="1">
        <v>102.36</v>
      </c>
      <c r="E3764" s="1">
        <v>0.0427013346940925</v>
      </c>
      <c r="F3764" s="1">
        <v>0.041</v>
      </c>
      <c r="G3764" s="1">
        <v>0.00170133469409253</v>
      </c>
      <c r="H3764" s="1" t="s">
        <v>8</v>
      </c>
    </row>
    <row r="3765">
      <c r="A3765" s="1">
        <v>0.630666375</v>
      </c>
      <c r="B3765" s="1">
        <v>125.185005</v>
      </c>
      <c r="C3765" s="1">
        <v>0.15</v>
      </c>
      <c r="D3765" s="1">
        <v>125.19</v>
      </c>
      <c r="E3765" s="1">
        <v>0.151375744305053</v>
      </c>
      <c r="F3765" s="1">
        <v>0.15</v>
      </c>
      <c r="G3765" s="1">
        <v>0.00137574430505374</v>
      </c>
      <c r="H3765" s="1" t="s">
        <v>8</v>
      </c>
    </row>
    <row r="3766">
      <c r="A3766" s="1">
        <v>0.35538125</v>
      </c>
      <c r="B3766" s="1">
        <v>106.828888</v>
      </c>
      <c r="C3766" s="1">
        <v>0.355</v>
      </c>
      <c r="D3766" s="1">
        <v>106.83</v>
      </c>
      <c r="E3766" s="1">
        <v>0.35538125</v>
      </c>
      <c r="F3766" s="1">
        <v>0.355</v>
      </c>
      <c r="G3766" s="2">
        <v>3.81250000000055E-4</v>
      </c>
      <c r="H3766" s="1" t="s">
        <v>9</v>
      </c>
    </row>
    <row r="3767">
      <c r="A3767" s="1">
        <v>0.061133146</v>
      </c>
      <c r="B3767" s="1">
        <v>128.000183</v>
      </c>
      <c r="C3767" s="1">
        <v>0.058</v>
      </c>
      <c r="D3767" s="1">
        <v>128.0</v>
      </c>
      <c r="E3767" s="1">
        <v>0.061133146</v>
      </c>
      <c r="F3767" s="1">
        <v>0.058</v>
      </c>
      <c r="G3767" s="1">
        <v>0.003133146</v>
      </c>
    </row>
    <row r="3768">
      <c r="A3768" s="1">
        <v>0.05</v>
      </c>
      <c r="B3768" s="1">
        <v>108.000137</v>
      </c>
      <c r="C3768" s="1">
        <v>0.337</v>
      </c>
      <c r="D3768" s="1">
        <v>108.0</v>
      </c>
      <c r="E3768" s="1">
        <v>0.05</v>
      </c>
      <c r="F3768" s="1">
        <v>0.337</v>
      </c>
      <c r="G3768" s="1">
        <v>-0.287</v>
      </c>
      <c r="H3768" s="1" t="s">
        <v>25</v>
      </c>
    </row>
    <row r="3769">
      <c r="A3769" s="1">
        <v>0.09205991</v>
      </c>
      <c r="B3769" s="1">
        <v>95.893372</v>
      </c>
      <c r="C3769" s="1">
        <v>0.104</v>
      </c>
      <c r="D3769" s="1">
        <v>95.89</v>
      </c>
      <c r="E3769" s="1">
        <v>0.09205991</v>
      </c>
      <c r="F3769" s="1">
        <v>0.104</v>
      </c>
      <c r="G3769" s="1">
        <v>-0.0119400899999999</v>
      </c>
      <c r="H3769" s="1" t="s">
        <v>11</v>
      </c>
    </row>
    <row r="3770">
      <c r="A3770" s="1">
        <v>0.291272341999999</v>
      </c>
      <c r="B3770" s="1">
        <v>103.815025</v>
      </c>
      <c r="C3770" s="1">
        <v>0.41</v>
      </c>
      <c r="D3770" s="1">
        <v>103.81</v>
      </c>
      <c r="E3770" s="1">
        <v>0.291272341999999</v>
      </c>
      <c r="F3770" s="1">
        <v>0.41</v>
      </c>
      <c r="G3770" s="1">
        <v>-0.118727658</v>
      </c>
      <c r="H3770" s="1" t="s">
        <v>17</v>
      </c>
    </row>
    <row r="3771">
      <c r="A3771" s="1">
        <v>0.517335713</v>
      </c>
      <c r="B3771" s="1">
        <v>129.999557</v>
      </c>
      <c r="C3771" s="1">
        <v>0.422</v>
      </c>
      <c r="D3771" s="1">
        <v>130.0</v>
      </c>
      <c r="E3771" s="1">
        <v>0.0557956786751138</v>
      </c>
      <c r="F3771" s="1">
        <v>0.422</v>
      </c>
      <c r="G3771" s="1">
        <v>-0.366204321324886</v>
      </c>
      <c r="H3771" s="1" t="s">
        <v>15</v>
      </c>
    </row>
    <row r="3772">
      <c r="A3772" s="1">
        <v>0.113777645</v>
      </c>
      <c r="B3772" s="1">
        <v>126.005371</v>
      </c>
      <c r="C3772" s="1">
        <v>0.114</v>
      </c>
      <c r="D3772" s="1">
        <v>126.01</v>
      </c>
      <c r="E3772" s="1">
        <v>0.113777645</v>
      </c>
      <c r="F3772" s="1">
        <v>0.114</v>
      </c>
      <c r="G3772" s="2">
        <v>-2.22354999999993E-4</v>
      </c>
      <c r="H3772" s="1" t="s">
        <v>11</v>
      </c>
    </row>
    <row r="3773">
      <c r="A3773" s="1">
        <v>0.052862979</v>
      </c>
      <c r="B3773" s="1">
        <v>132.993637</v>
      </c>
      <c r="C3773" s="1">
        <v>0.061</v>
      </c>
      <c r="D3773" s="1">
        <v>132.99</v>
      </c>
      <c r="E3773" s="1">
        <v>0.052862979</v>
      </c>
      <c r="F3773" s="1">
        <v>0.061</v>
      </c>
      <c r="G3773" s="1">
        <v>-0.00813702099999999</v>
      </c>
    </row>
    <row r="3774">
      <c r="A3774" s="1">
        <v>0.261954814</v>
      </c>
      <c r="B3774" s="1">
        <v>122.934059</v>
      </c>
      <c r="C3774" s="1">
        <v>0.267</v>
      </c>
      <c r="D3774" s="1">
        <v>122.93</v>
      </c>
      <c r="E3774" s="1">
        <v>0.261954814</v>
      </c>
      <c r="F3774" s="1">
        <v>0.267</v>
      </c>
      <c r="G3774" s="1">
        <v>-0.00504518600000003</v>
      </c>
    </row>
    <row r="3775">
      <c r="A3775" s="1">
        <v>0.505939424</v>
      </c>
      <c r="B3775" s="1">
        <v>127.99926</v>
      </c>
      <c r="C3775" s="1">
        <v>0.038</v>
      </c>
      <c r="D3775" s="1">
        <v>128.0</v>
      </c>
      <c r="E3775" s="1">
        <v>0.0371867140233955</v>
      </c>
      <c r="F3775" s="1">
        <v>0.038</v>
      </c>
      <c r="G3775" s="2">
        <v>-8.13285976604481E-4</v>
      </c>
      <c r="H3775" s="1" t="s">
        <v>14</v>
      </c>
    </row>
    <row r="3776">
      <c r="A3776" s="1">
        <v>0.17919594</v>
      </c>
      <c r="B3776" s="1">
        <v>134.485474</v>
      </c>
      <c r="C3776" s="1">
        <v>0.178</v>
      </c>
      <c r="D3776" s="1">
        <v>134.49</v>
      </c>
      <c r="E3776" s="1">
        <v>0.17919594</v>
      </c>
      <c r="F3776" s="1">
        <v>0.178</v>
      </c>
      <c r="G3776" s="1">
        <v>0.00119594</v>
      </c>
      <c r="H3776" s="1" t="s">
        <v>10</v>
      </c>
    </row>
    <row r="3777">
      <c r="A3777" s="1">
        <v>0.044617027</v>
      </c>
      <c r="B3777" s="1">
        <v>133.000473</v>
      </c>
      <c r="C3777" s="1">
        <v>0.043</v>
      </c>
      <c r="D3777" s="1">
        <v>133.0</v>
      </c>
      <c r="E3777" s="1">
        <v>0.044617027</v>
      </c>
      <c r="F3777" s="1">
        <v>0.043</v>
      </c>
      <c r="G3777" s="1">
        <v>0.001617027</v>
      </c>
    </row>
    <row r="3778">
      <c r="A3778" s="1">
        <v>0.575253128999999</v>
      </c>
      <c r="B3778" s="1">
        <v>136.406387</v>
      </c>
      <c r="C3778" s="1">
        <v>0.155</v>
      </c>
      <c r="D3778" s="1">
        <v>136.42</v>
      </c>
      <c r="E3778" s="1">
        <v>0.135391027821409</v>
      </c>
      <c r="F3778" s="1">
        <v>0.155</v>
      </c>
      <c r="G3778" s="1">
        <v>-0.0196089721785907</v>
      </c>
    </row>
    <row r="3779">
      <c r="A3779" s="1">
        <v>2.06242658799999</v>
      </c>
      <c r="B3779" s="1">
        <v>119.999146</v>
      </c>
      <c r="C3779" s="1">
        <v>0.084</v>
      </c>
      <c r="D3779" s="1">
        <v>120.0</v>
      </c>
      <c r="E3779" s="1">
        <v>0.0624123545653718</v>
      </c>
      <c r="F3779" s="1">
        <v>0.084</v>
      </c>
      <c r="G3779" s="1">
        <v>-0.0215876454346281</v>
      </c>
      <c r="H3779" s="1" t="s">
        <v>19</v>
      </c>
    </row>
    <row r="3780">
      <c r="A3780" s="1">
        <v>1.255665302</v>
      </c>
      <c r="B3780" s="1">
        <v>119.998711</v>
      </c>
      <c r="C3780" s="1">
        <v>0.257</v>
      </c>
      <c r="D3780" s="1">
        <v>120.0</v>
      </c>
      <c r="E3780" s="1">
        <v>0.255654560217948</v>
      </c>
      <c r="F3780" s="1">
        <v>0.257</v>
      </c>
      <c r="G3780" s="1">
        <v>-0.00134543978205126</v>
      </c>
    </row>
    <row r="3781">
      <c r="A3781" s="1">
        <v>0.299858391</v>
      </c>
      <c r="B3781" s="1">
        <v>139.993347</v>
      </c>
      <c r="C3781" s="1">
        <v>0.312</v>
      </c>
      <c r="D3781" s="1">
        <v>139.99</v>
      </c>
      <c r="E3781" s="1">
        <v>0.299858391</v>
      </c>
      <c r="F3781" s="1">
        <v>0.312</v>
      </c>
      <c r="G3781" s="1">
        <v>-0.0121416089999999</v>
      </c>
    </row>
    <row r="3782">
      <c r="A3782" s="1">
        <v>9.207695387</v>
      </c>
      <c r="B3782" s="1">
        <v>108.047997</v>
      </c>
      <c r="C3782" s="1">
        <v>0.31</v>
      </c>
      <c r="D3782" s="1">
        <v>108.06</v>
      </c>
      <c r="E3782" s="1">
        <v>0.322755113650924</v>
      </c>
      <c r="F3782" s="1">
        <v>0.31</v>
      </c>
      <c r="G3782" s="1">
        <v>0.0127551136509241</v>
      </c>
      <c r="H3782" s="1" t="s">
        <v>8</v>
      </c>
    </row>
    <row r="3783">
      <c r="A3783" s="1">
        <v>0.235856578</v>
      </c>
      <c r="B3783" s="1">
        <v>130.018433</v>
      </c>
      <c r="C3783" s="1">
        <v>0.233</v>
      </c>
      <c r="D3783" s="1">
        <v>130.02</v>
      </c>
      <c r="E3783" s="1">
        <v>0.235856578</v>
      </c>
      <c r="F3783" s="1">
        <v>0.233</v>
      </c>
      <c r="G3783" s="1">
        <v>0.00285657799999999</v>
      </c>
    </row>
    <row r="3784">
      <c r="A3784" s="1">
        <v>0.228540465</v>
      </c>
      <c r="B3784" s="1">
        <v>89.121452</v>
      </c>
      <c r="C3784" s="1">
        <v>0.243</v>
      </c>
      <c r="D3784" s="1">
        <v>89.12</v>
      </c>
      <c r="E3784" s="1">
        <v>0.228540465</v>
      </c>
      <c r="F3784" s="1">
        <v>0.243</v>
      </c>
      <c r="G3784" s="1">
        <v>-0.0144595349999999</v>
      </c>
      <c r="H3784" s="1" t="s">
        <v>21</v>
      </c>
    </row>
    <row r="3785">
      <c r="A3785" s="1">
        <v>0.024955148</v>
      </c>
      <c r="B3785" s="1">
        <v>124.99955</v>
      </c>
      <c r="C3785" s="1">
        <v>0.022</v>
      </c>
      <c r="D3785" s="1">
        <v>125.0</v>
      </c>
      <c r="E3785" s="1">
        <v>0.024955148</v>
      </c>
      <c r="F3785" s="1">
        <v>0.022</v>
      </c>
      <c r="G3785" s="1">
        <v>0.002955148</v>
      </c>
    </row>
    <row r="3786">
      <c r="A3786" s="1">
        <v>3.4224</v>
      </c>
      <c r="B3786" s="1">
        <v>105.000206</v>
      </c>
      <c r="C3786" s="1">
        <v>0.296</v>
      </c>
      <c r="D3786" s="1">
        <v>105.0</v>
      </c>
      <c r="E3786" s="1">
        <v>0.565262748288323</v>
      </c>
      <c r="F3786" s="1">
        <v>0.296</v>
      </c>
      <c r="G3786" s="1">
        <v>0.269262748288323</v>
      </c>
      <c r="H3786" s="1" t="s">
        <v>9</v>
      </c>
    </row>
    <row r="3787">
      <c r="A3787" s="1">
        <v>2.721055866</v>
      </c>
      <c r="B3787" s="1">
        <v>111.66478</v>
      </c>
      <c r="C3787" s="1">
        <v>0.025</v>
      </c>
      <c r="D3787" s="1">
        <v>111.66</v>
      </c>
      <c r="E3787" s="1">
        <v>0.0344433100983092</v>
      </c>
      <c r="F3787" s="1">
        <v>0.025</v>
      </c>
      <c r="G3787" s="1">
        <v>0.00944331009830925</v>
      </c>
      <c r="H3787" s="1" t="s">
        <v>8</v>
      </c>
    </row>
    <row r="3788">
      <c r="A3788" s="1">
        <v>0.023512417</v>
      </c>
      <c r="B3788" s="1">
        <v>124.999969</v>
      </c>
      <c r="C3788" s="1">
        <v>0.021</v>
      </c>
      <c r="D3788" s="1">
        <v>125.0</v>
      </c>
      <c r="E3788" s="1">
        <v>0.023512417</v>
      </c>
      <c r="F3788" s="1">
        <v>0.021</v>
      </c>
      <c r="G3788" s="1">
        <v>0.00251241699999999</v>
      </c>
    </row>
    <row r="3789">
      <c r="A3789" s="1">
        <v>0.038370252</v>
      </c>
      <c r="B3789" s="1">
        <v>121.388496</v>
      </c>
      <c r="C3789" s="1">
        <v>0.044</v>
      </c>
      <c r="D3789" s="1">
        <v>121.39</v>
      </c>
      <c r="E3789" s="1">
        <v>0.038370252</v>
      </c>
      <c r="F3789" s="1">
        <v>0.044</v>
      </c>
      <c r="G3789" s="1">
        <v>-0.00562974799999999</v>
      </c>
      <c r="H3789" s="1" t="s">
        <v>31</v>
      </c>
    </row>
    <row r="3790">
      <c r="A3790" s="1">
        <v>0.133748978</v>
      </c>
      <c r="B3790" s="1">
        <v>129.596237</v>
      </c>
      <c r="C3790" s="1">
        <v>0.233</v>
      </c>
      <c r="D3790" s="1">
        <v>129.63</v>
      </c>
      <c r="E3790" s="1">
        <v>0.133748978</v>
      </c>
      <c r="F3790" s="1">
        <v>0.233</v>
      </c>
      <c r="G3790" s="1">
        <v>-0.099251022</v>
      </c>
    </row>
    <row r="3791">
      <c r="A3791" s="1">
        <v>0.984499216</v>
      </c>
      <c r="B3791" s="1">
        <v>64.997978</v>
      </c>
      <c r="C3791" s="1">
        <v>0.28</v>
      </c>
      <c r="D3791" s="1">
        <v>129.79</v>
      </c>
      <c r="E3791" s="1">
        <v>0.0613935772368988</v>
      </c>
      <c r="F3791" s="1">
        <v>0.28</v>
      </c>
      <c r="G3791" s="1">
        <v>-0.218606422763101</v>
      </c>
      <c r="H3791" s="1" t="s">
        <v>19</v>
      </c>
    </row>
    <row r="3792">
      <c r="A3792" s="1">
        <v>0.835544467</v>
      </c>
      <c r="B3792" s="1">
        <v>112.994644</v>
      </c>
      <c r="C3792" s="1">
        <v>0.032</v>
      </c>
      <c r="D3792" s="1">
        <v>112.98</v>
      </c>
      <c r="E3792" s="1">
        <v>0.304545847277812</v>
      </c>
      <c r="F3792" s="1">
        <v>0.032</v>
      </c>
      <c r="G3792" s="1">
        <v>0.272545847277812</v>
      </c>
      <c r="H3792" s="1" t="s">
        <v>11</v>
      </c>
    </row>
    <row r="3793">
      <c r="A3793" s="1">
        <v>0.135385156</v>
      </c>
      <c r="B3793" s="1">
        <v>131.12764</v>
      </c>
      <c r="C3793" s="1">
        <v>0.08</v>
      </c>
      <c r="D3793" s="1">
        <v>131.59</v>
      </c>
      <c r="E3793" s="1">
        <v>0.135385156</v>
      </c>
      <c r="F3793" s="1">
        <v>0.08</v>
      </c>
      <c r="G3793" s="1">
        <v>0.055385156</v>
      </c>
    </row>
    <row r="3794">
      <c r="A3794" s="1">
        <v>0.506838679</v>
      </c>
      <c r="B3794" s="1">
        <v>136.072617</v>
      </c>
      <c r="C3794" s="1">
        <v>0.073</v>
      </c>
      <c r="D3794" s="1">
        <v>136.07</v>
      </c>
      <c r="E3794" s="1">
        <v>0.0658976482267034</v>
      </c>
      <c r="F3794" s="1">
        <v>0.073</v>
      </c>
      <c r="G3794" s="1">
        <v>-0.00710235177329653</v>
      </c>
      <c r="H3794" s="1" t="s">
        <v>9</v>
      </c>
    </row>
    <row r="3795">
      <c r="A3795" s="1">
        <v>0.304367422999999</v>
      </c>
      <c r="B3795" s="1">
        <v>115.15947</v>
      </c>
      <c r="C3795" s="1">
        <v>0.169</v>
      </c>
      <c r="D3795" s="1">
        <v>115.16</v>
      </c>
      <c r="E3795" s="1">
        <v>0.304367422999999</v>
      </c>
      <c r="F3795" s="1">
        <v>0.169</v>
      </c>
      <c r="G3795" s="1">
        <v>0.135367422999999</v>
      </c>
      <c r="H3795" s="1" t="s">
        <v>8</v>
      </c>
    </row>
    <row r="3796">
      <c r="A3796" s="1">
        <v>0.993238151</v>
      </c>
      <c r="B3796" s="1">
        <v>103.101265</v>
      </c>
      <c r="C3796" s="1">
        <v>0.42</v>
      </c>
      <c r="D3796" s="1">
        <v>103.1</v>
      </c>
      <c r="E3796" s="1">
        <v>0.411286028492094</v>
      </c>
      <c r="F3796" s="1">
        <v>0.42</v>
      </c>
      <c r="G3796" s="1">
        <v>-0.00871397150790515</v>
      </c>
    </row>
    <row r="3797">
      <c r="A3797" s="1">
        <v>0.962059975</v>
      </c>
      <c r="B3797" s="1">
        <v>110.999954</v>
      </c>
      <c r="C3797" s="1">
        <v>0.401</v>
      </c>
      <c r="D3797" s="1">
        <v>111.0</v>
      </c>
      <c r="E3797" s="1">
        <v>0.421519210451575</v>
      </c>
      <c r="F3797" s="1">
        <v>0.401</v>
      </c>
      <c r="G3797" s="1">
        <v>0.020519210451575</v>
      </c>
      <c r="H3797" s="1" t="s">
        <v>17</v>
      </c>
    </row>
    <row r="3798">
      <c r="A3798" s="1">
        <v>0.98836869</v>
      </c>
      <c r="B3798" s="1">
        <v>114.802696</v>
      </c>
      <c r="C3798" s="1">
        <v>0.29</v>
      </c>
      <c r="D3798" s="1">
        <v>115.12</v>
      </c>
      <c r="E3798" s="1">
        <v>0.4657328801232</v>
      </c>
      <c r="F3798" s="1">
        <v>0.29</v>
      </c>
      <c r="G3798" s="1">
        <v>0.1757328801232</v>
      </c>
      <c r="H3798" s="1" t="s">
        <v>17</v>
      </c>
    </row>
    <row r="3799">
      <c r="A3799" s="1">
        <v>0.331559448999999</v>
      </c>
      <c r="B3799" s="1">
        <v>61.999729</v>
      </c>
      <c r="C3799" s="1">
        <v>0.303</v>
      </c>
      <c r="D3799" s="1">
        <v>124.0</v>
      </c>
      <c r="E3799" s="1">
        <v>0.331559448999999</v>
      </c>
      <c r="F3799" s="1">
        <v>0.303</v>
      </c>
      <c r="G3799" s="1">
        <v>0.0285594489999999</v>
      </c>
      <c r="H3799" s="1" t="s">
        <v>8</v>
      </c>
    </row>
    <row r="3800">
      <c r="A3800" s="1">
        <v>0.277122468</v>
      </c>
      <c r="B3800" s="1">
        <v>126.003586</v>
      </c>
      <c r="C3800" s="1">
        <v>0.275</v>
      </c>
      <c r="D3800" s="1">
        <v>126.0</v>
      </c>
      <c r="E3800" s="1">
        <v>0.277122468</v>
      </c>
      <c r="F3800" s="1">
        <v>0.275</v>
      </c>
      <c r="G3800" s="1">
        <v>0.00212246799999998</v>
      </c>
      <c r="H3800" s="1" t="s">
        <v>11</v>
      </c>
    </row>
    <row r="3801">
      <c r="A3801" s="1">
        <v>1.88093483399999</v>
      </c>
      <c r="B3801" s="1">
        <v>115.809708</v>
      </c>
      <c r="C3801" s="1">
        <v>0.3</v>
      </c>
      <c r="D3801" s="1">
        <v>115.81</v>
      </c>
      <c r="E3801" s="1">
        <v>0.326660990221721</v>
      </c>
      <c r="F3801" s="1">
        <v>0.3</v>
      </c>
      <c r="G3801" s="1">
        <v>0.0266609902217216</v>
      </c>
    </row>
    <row r="3802">
      <c r="A3802" s="1">
        <v>0.078464426</v>
      </c>
      <c r="B3802" s="1">
        <v>88.000664</v>
      </c>
      <c r="C3802" s="1">
        <v>0.076</v>
      </c>
      <c r="D3802" s="1">
        <v>88.0</v>
      </c>
      <c r="E3802" s="1">
        <v>0.078464426</v>
      </c>
      <c r="F3802" s="1">
        <v>0.076</v>
      </c>
      <c r="G3802" s="1">
        <v>0.002464426</v>
      </c>
      <c r="H3802" s="1" t="s">
        <v>25</v>
      </c>
    </row>
    <row r="3803">
      <c r="A3803" s="1">
        <v>0.177286223</v>
      </c>
      <c r="B3803" s="1">
        <v>99.000389</v>
      </c>
      <c r="C3803" s="1">
        <v>0.177</v>
      </c>
      <c r="D3803" s="1">
        <v>99.02</v>
      </c>
      <c r="E3803" s="1">
        <v>0.177286223</v>
      </c>
      <c r="F3803" s="1">
        <v>0.177</v>
      </c>
      <c r="G3803" s="2">
        <v>2.86223000000029E-4</v>
      </c>
      <c r="H3803" s="1" t="s">
        <v>27</v>
      </c>
    </row>
    <row r="3804">
      <c r="A3804" s="1">
        <v>0.142295465</v>
      </c>
      <c r="B3804" s="1">
        <v>110.228409</v>
      </c>
      <c r="C3804" s="1">
        <v>0.139</v>
      </c>
      <c r="D3804" s="1">
        <v>110.22</v>
      </c>
      <c r="E3804" s="1">
        <v>0.142295465</v>
      </c>
      <c r="F3804" s="1">
        <v>0.139</v>
      </c>
      <c r="G3804" s="1">
        <v>0.00329546499999999</v>
      </c>
      <c r="H3804" s="1" t="s">
        <v>21</v>
      </c>
    </row>
    <row r="3805">
      <c r="A3805" s="1">
        <v>0.991519928</v>
      </c>
      <c r="B3805" s="1">
        <v>68.454651</v>
      </c>
      <c r="C3805" s="1">
        <v>0.344</v>
      </c>
      <c r="D3805" s="1">
        <v>136.92</v>
      </c>
      <c r="E3805" s="1">
        <v>0.115027255500654</v>
      </c>
      <c r="F3805" s="1">
        <v>0.344</v>
      </c>
      <c r="G3805" s="1">
        <v>-0.228972744499345</v>
      </c>
      <c r="H3805" s="1" t="s">
        <v>11</v>
      </c>
    </row>
    <row r="3806">
      <c r="A3806" s="1">
        <v>0.582321882</v>
      </c>
      <c r="B3806" s="1">
        <v>125.756866</v>
      </c>
      <c r="C3806" s="1">
        <v>0.362</v>
      </c>
      <c r="D3806" s="1">
        <v>125.91</v>
      </c>
      <c r="E3806" s="1">
        <v>0.105210755518842</v>
      </c>
      <c r="F3806" s="1">
        <v>0.362</v>
      </c>
      <c r="G3806" s="1">
        <v>-0.256789244481157</v>
      </c>
      <c r="H3806" s="1" t="s">
        <v>17</v>
      </c>
    </row>
    <row r="3807">
      <c r="A3807" s="1">
        <v>122.598604576</v>
      </c>
      <c r="B3807" s="1">
        <v>93.999962</v>
      </c>
      <c r="C3807" s="1">
        <v>0.05</v>
      </c>
      <c r="D3807" s="1">
        <v>94.0</v>
      </c>
      <c r="E3807" s="1">
        <v>0.0453635438387323</v>
      </c>
      <c r="F3807" s="1">
        <v>0.05</v>
      </c>
      <c r="G3807" s="1">
        <v>-0.00463645616126769</v>
      </c>
      <c r="H3807" s="1" t="s">
        <v>19</v>
      </c>
    </row>
    <row r="3808">
      <c r="A3808" s="1">
        <v>15.601149666</v>
      </c>
      <c r="B3808" s="1">
        <v>123.307831</v>
      </c>
      <c r="C3808" s="1">
        <v>0.029</v>
      </c>
      <c r="D3808" s="1">
        <v>123.31</v>
      </c>
      <c r="E3808" s="1">
        <v>0.0303624383826388</v>
      </c>
      <c r="F3808" s="1">
        <v>0.029</v>
      </c>
      <c r="G3808" s="1">
        <v>0.00136243838263885</v>
      </c>
    </row>
    <row r="3809">
      <c r="A3809" s="1">
        <v>1.063396454</v>
      </c>
      <c r="B3809" s="1">
        <v>140.002396</v>
      </c>
      <c r="C3809" s="1">
        <v>0.205</v>
      </c>
      <c r="D3809" s="1">
        <v>140.0</v>
      </c>
      <c r="E3809" s="1">
        <v>0.206268265993846</v>
      </c>
      <c r="F3809" s="1">
        <v>0.205</v>
      </c>
      <c r="G3809" s="1">
        <v>0.0012682659938463</v>
      </c>
      <c r="H3809" s="1" t="s">
        <v>12</v>
      </c>
    </row>
    <row r="3810">
      <c r="A3810" s="1">
        <v>0.234642163</v>
      </c>
      <c r="B3810" s="1">
        <v>95.012901</v>
      </c>
      <c r="C3810" s="1">
        <v>0.247</v>
      </c>
      <c r="D3810" s="1">
        <v>95.01</v>
      </c>
      <c r="E3810" s="1">
        <v>0.234642163</v>
      </c>
      <c r="F3810" s="1">
        <v>0.247</v>
      </c>
      <c r="G3810" s="1">
        <v>-0.0123578369999999</v>
      </c>
      <c r="H3810" s="1" t="s">
        <v>19</v>
      </c>
    </row>
    <row r="3811">
      <c r="A3811" s="1">
        <v>0.569861828999999</v>
      </c>
      <c r="B3811" s="1">
        <v>102.999474</v>
      </c>
      <c r="C3811" s="1">
        <v>0.541</v>
      </c>
      <c r="D3811" s="1">
        <v>103.0</v>
      </c>
      <c r="E3811" s="1">
        <v>0.569861828999999</v>
      </c>
      <c r="F3811" s="1">
        <v>0.541</v>
      </c>
      <c r="G3811" s="1">
        <v>0.0288618289999998</v>
      </c>
      <c r="H3811" s="1" t="s">
        <v>24</v>
      </c>
    </row>
    <row r="3812">
      <c r="A3812" s="1">
        <v>0.484815359</v>
      </c>
      <c r="B3812" s="1">
        <v>120.00267</v>
      </c>
      <c r="C3812" s="1">
        <v>0.487</v>
      </c>
      <c r="D3812" s="1">
        <v>120.0</v>
      </c>
      <c r="E3812" s="1">
        <v>0.484815359</v>
      </c>
      <c r="F3812" s="1">
        <v>0.487</v>
      </c>
      <c r="G3812" s="1">
        <v>-0.00218464099999998</v>
      </c>
    </row>
    <row r="3813">
      <c r="A3813" s="1">
        <v>1.830172062</v>
      </c>
      <c r="B3813" s="1">
        <v>93.999733</v>
      </c>
      <c r="C3813" s="1">
        <v>0.561</v>
      </c>
      <c r="D3813" s="1">
        <v>94.0</v>
      </c>
      <c r="E3813" s="1">
        <v>0.553572691233702</v>
      </c>
      <c r="F3813" s="1">
        <v>0.561</v>
      </c>
      <c r="G3813" s="1">
        <v>-0.0074273087662976</v>
      </c>
      <c r="H3813" s="1" t="s">
        <v>14</v>
      </c>
    </row>
    <row r="3814">
      <c r="A3814" s="1">
        <v>0.108301404</v>
      </c>
      <c r="B3814" s="1">
        <v>100.888</v>
      </c>
      <c r="C3814" s="1">
        <v>0.106</v>
      </c>
      <c r="D3814" s="1">
        <v>100.89</v>
      </c>
      <c r="E3814" s="1">
        <v>0.108301404</v>
      </c>
      <c r="F3814" s="1">
        <v>0.106</v>
      </c>
      <c r="G3814" s="1">
        <v>0.002301404</v>
      </c>
      <c r="H3814" s="1" t="s">
        <v>11</v>
      </c>
    </row>
    <row r="3815">
      <c r="A3815" s="1">
        <v>0.205119178</v>
      </c>
      <c r="B3815" s="1">
        <v>129.052185</v>
      </c>
      <c r="C3815" s="1">
        <v>0.208</v>
      </c>
      <c r="D3815" s="1">
        <v>129.05</v>
      </c>
      <c r="E3815" s="1">
        <v>0.205119178</v>
      </c>
      <c r="F3815" s="1">
        <v>0.208</v>
      </c>
      <c r="G3815" s="1">
        <v>-0.00288082199999997</v>
      </c>
    </row>
    <row r="3816">
      <c r="A3816" s="1">
        <v>0.264248222</v>
      </c>
      <c r="B3816" s="1">
        <v>127.999954</v>
      </c>
      <c r="C3816" s="1">
        <v>0.266</v>
      </c>
      <c r="D3816" s="1">
        <v>128.0</v>
      </c>
      <c r="E3816" s="1">
        <v>0.264248222</v>
      </c>
      <c r="F3816" s="1">
        <v>0.266</v>
      </c>
      <c r="G3816" s="1">
        <v>-0.00175177800000003</v>
      </c>
      <c r="H3816" s="1" t="s">
        <v>15</v>
      </c>
    </row>
    <row r="3817">
      <c r="A3817" s="1">
        <v>1.595832518</v>
      </c>
      <c r="B3817" s="1">
        <v>101.060028</v>
      </c>
      <c r="C3817" s="1">
        <v>0.409</v>
      </c>
      <c r="D3817" s="1">
        <v>101.09</v>
      </c>
      <c r="E3817" s="1">
        <v>0.408419429216767</v>
      </c>
      <c r="F3817" s="1">
        <v>0.409</v>
      </c>
      <c r="G3817" s="2">
        <v>-5.80570783232869E-4</v>
      </c>
      <c r="H3817" s="1" t="s">
        <v>10</v>
      </c>
    </row>
    <row r="3818">
      <c r="A3818" s="1">
        <v>1.200921297</v>
      </c>
      <c r="B3818" s="1">
        <v>103.987808</v>
      </c>
      <c r="C3818" s="1">
        <v>0.044</v>
      </c>
      <c r="D3818" s="1">
        <v>103.99</v>
      </c>
      <c r="E3818" s="1">
        <v>0.0469398610224285</v>
      </c>
      <c r="F3818" s="1">
        <v>0.044</v>
      </c>
      <c r="G3818" s="1">
        <v>0.00293986102242853</v>
      </c>
    </row>
    <row r="3819">
      <c r="A3819" s="1">
        <v>0.100099638</v>
      </c>
      <c r="B3819" s="1">
        <v>112.379677</v>
      </c>
      <c r="C3819" s="1">
        <v>0.074</v>
      </c>
      <c r="D3819" s="1">
        <v>112.38</v>
      </c>
      <c r="E3819" s="1">
        <v>0.100099638</v>
      </c>
      <c r="F3819" s="1">
        <v>0.074</v>
      </c>
      <c r="G3819" s="1">
        <v>0.026099638</v>
      </c>
      <c r="H3819" s="1" t="s">
        <v>8</v>
      </c>
    </row>
    <row r="3820">
      <c r="A3820" s="1">
        <v>0.150934041</v>
      </c>
      <c r="B3820" s="1">
        <v>123.17662</v>
      </c>
      <c r="C3820" s="1">
        <v>0.161</v>
      </c>
      <c r="D3820" s="1">
        <v>123.18</v>
      </c>
      <c r="E3820" s="1">
        <v>0.150934041</v>
      </c>
      <c r="F3820" s="1">
        <v>0.161</v>
      </c>
      <c r="G3820" s="1">
        <v>-0.0100659589999999</v>
      </c>
      <c r="H3820" s="1" t="s">
        <v>11</v>
      </c>
    </row>
    <row r="3821">
      <c r="A3821" s="1">
        <v>0.291416198</v>
      </c>
      <c r="B3821" s="1">
        <v>140.000092</v>
      </c>
      <c r="C3821" s="1">
        <v>0.301</v>
      </c>
      <c r="D3821" s="1">
        <v>140.0</v>
      </c>
      <c r="E3821" s="1">
        <v>0.291416198</v>
      </c>
      <c r="F3821" s="1">
        <v>0.301</v>
      </c>
      <c r="G3821" s="1">
        <v>-0.00958380199999997</v>
      </c>
      <c r="H3821" s="1" t="s">
        <v>11</v>
      </c>
    </row>
    <row r="3822">
      <c r="A3822" s="1">
        <v>0.234821618</v>
      </c>
      <c r="B3822" s="1">
        <v>151.869522</v>
      </c>
      <c r="C3822" s="1">
        <v>0.241</v>
      </c>
      <c r="D3822" s="1">
        <v>151.88</v>
      </c>
      <c r="E3822" s="1">
        <v>0.234821618</v>
      </c>
      <c r="F3822" s="1">
        <v>0.241</v>
      </c>
      <c r="G3822" s="1">
        <v>-0.00617838199999998</v>
      </c>
    </row>
    <row r="3823">
      <c r="A3823" s="1">
        <v>1.637195349</v>
      </c>
      <c r="B3823" s="1">
        <v>129.499893</v>
      </c>
      <c r="C3823" s="1">
        <v>0.245</v>
      </c>
      <c r="D3823" s="1">
        <v>129.5</v>
      </c>
      <c r="E3823" s="1">
        <v>0.247232810575354</v>
      </c>
      <c r="F3823" s="1">
        <v>0.245</v>
      </c>
      <c r="G3823" s="1">
        <v>0.00223281057535429</v>
      </c>
      <c r="H3823" s="1" t="s">
        <v>15</v>
      </c>
    </row>
    <row r="3824">
      <c r="A3824" s="1">
        <v>2.210923672</v>
      </c>
      <c r="B3824" s="1">
        <v>103.594231</v>
      </c>
      <c r="C3824" s="1">
        <v>0.192</v>
      </c>
      <c r="D3824" s="1">
        <v>103.61</v>
      </c>
      <c r="E3824" s="1">
        <v>0.473375178590169</v>
      </c>
      <c r="F3824" s="1">
        <v>0.192</v>
      </c>
      <c r="G3824" s="1">
        <v>0.281375178590169</v>
      </c>
      <c r="H3824" s="1" t="s">
        <v>17</v>
      </c>
    </row>
    <row r="3825">
      <c r="A3825" s="1">
        <v>0.182205677</v>
      </c>
      <c r="B3825" s="1">
        <v>128.500092</v>
      </c>
      <c r="C3825" s="1">
        <v>0.159</v>
      </c>
      <c r="D3825" s="1">
        <v>128.5</v>
      </c>
      <c r="E3825" s="1">
        <v>0.182205677</v>
      </c>
      <c r="F3825" s="1">
        <v>0.159</v>
      </c>
      <c r="G3825" s="1">
        <v>0.023205677</v>
      </c>
      <c r="H3825" s="1" t="s">
        <v>8</v>
      </c>
    </row>
    <row r="3826">
      <c r="A3826" s="1">
        <v>1.083212852</v>
      </c>
      <c r="B3826" s="1">
        <v>128.000061</v>
      </c>
      <c r="C3826" s="1">
        <v>0.143</v>
      </c>
      <c r="D3826" s="1">
        <v>128.0</v>
      </c>
      <c r="E3826" s="1">
        <v>0.14571329877713</v>
      </c>
      <c r="F3826" s="1">
        <v>0.143</v>
      </c>
      <c r="G3826" s="1">
        <v>0.00271329877713091</v>
      </c>
      <c r="H3826" s="1" t="s">
        <v>26</v>
      </c>
    </row>
    <row r="3827">
      <c r="A3827" s="1">
        <v>0.253422080999999</v>
      </c>
      <c r="B3827" s="1">
        <v>127.999878</v>
      </c>
      <c r="C3827" s="1">
        <v>0.256</v>
      </c>
      <c r="D3827" s="1">
        <v>128.0</v>
      </c>
      <c r="E3827" s="1">
        <v>0.253422080999999</v>
      </c>
      <c r="F3827" s="1">
        <v>0.256</v>
      </c>
      <c r="G3827" s="1">
        <v>-0.00257791900000003</v>
      </c>
      <c r="H3827" s="1" t="s">
        <v>11</v>
      </c>
    </row>
    <row r="3828">
      <c r="A3828" s="1">
        <v>8.41895999999999</v>
      </c>
      <c r="B3828" s="1">
        <v>118.120003</v>
      </c>
      <c r="C3828" s="1">
        <v>0.272</v>
      </c>
      <c r="D3828" s="1">
        <v>118.11</v>
      </c>
      <c r="E3828" s="1">
        <v>0.291632065543376</v>
      </c>
      <c r="F3828" s="1">
        <v>0.272</v>
      </c>
      <c r="G3828" s="1">
        <v>0.0196320655433768</v>
      </c>
      <c r="H3828" s="1" t="s">
        <v>10</v>
      </c>
    </row>
    <row r="3829">
      <c r="A3829" s="1">
        <v>0.383704692</v>
      </c>
      <c r="B3829" s="1">
        <v>109.046242</v>
      </c>
      <c r="C3829" s="1">
        <v>0.329</v>
      </c>
      <c r="D3829" s="1">
        <v>109.02</v>
      </c>
      <c r="E3829" s="1">
        <v>0.383704692</v>
      </c>
      <c r="F3829" s="1">
        <v>0.329</v>
      </c>
      <c r="G3829" s="1">
        <v>0.054704692</v>
      </c>
      <c r="H3829" s="1" t="s">
        <v>8</v>
      </c>
    </row>
    <row r="3830">
      <c r="A3830" s="1">
        <v>48.053727476</v>
      </c>
      <c r="B3830" s="1">
        <v>119.999916</v>
      </c>
      <c r="C3830" s="1">
        <v>0.051</v>
      </c>
      <c r="D3830" s="1">
        <v>120.0</v>
      </c>
      <c r="E3830" s="1">
        <v>0.053693875976478</v>
      </c>
      <c r="F3830" s="1">
        <v>0.051</v>
      </c>
      <c r="G3830" s="1">
        <v>0.00269387597647801</v>
      </c>
      <c r="H3830" s="1" t="s">
        <v>19</v>
      </c>
    </row>
    <row r="3831">
      <c r="A3831" s="1">
        <v>0.067252062</v>
      </c>
      <c r="B3831" s="1">
        <v>111.999878</v>
      </c>
      <c r="C3831" s="1">
        <v>0.039</v>
      </c>
      <c r="D3831" s="1">
        <v>112.0</v>
      </c>
      <c r="E3831" s="1">
        <v>0.067252062</v>
      </c>
      <c r="F3831" s="1">
        <v>0.039</v>
      </c>
      <c r="G3831" s="1">
        <v>0.028252062</v>
      </c>
    </row>
    <row r="3832">
      <c r="A3832" s="1">
        <v>1.898917437</v>
      </c>
      <c r="B3832" s="1">
        <v>85.42408</v>
      </c>
      <c r="C3832" s="1">
        <v>0.499</v>
      </c>
      <c r="D3832" s="1">
        <v>85.42</v>
      </c>
      <c r="E3832" s="1">
        <v>0.494161307346628</v>
      </c>
      <c r="F3832" s="1">
        <v>0.499</v>
      </c>
      <c r="G3832" s="1">
        <v>-0.00483869265337155</v>
      </c>
      <c r="H3832" s="1" t="s">
        <v>29</v>
      </c>
    </row>
    <row r="3833">
      <c r="A3833" s="1">
        <v>0.241535887</v>
      </c>
      <c r="B3833" s="1">
        <v>81.799812</v>
      </c>
      <c r="C3833" s="1">
        <v>0.242</v>
      </c>
      <c r="D3833" s="1">
        <v>81.79</v>
      </c>
      <c r="E3833" s="1">
        <v>0.241535887</v>
      </c>
      <c r="F3833" s="1">
        <v>0.242</v>
      </c>
      <c r="G3833" s="2">
        <v>-4.64112999999988E-4</v>
      </c>
      <c r="H3833" s="1" t="s">
        <v>29</v>
      </c>
    </row>
    <row r="3834">
      <c r="A3834" s="1">
        <v>1.10207355</v>
      </c>
      <c r="B3834" s="1">
        <v>119.961617</v>
      </c>
      <c r="C3834" s="1">
        <v>0.108</v>
      </c>
      <c r="D3834" s="1">
        <v>119.96</v>
      </c>
      <c r="E3834" s="1">
        <v>0.101753589324578</v>
      </c>
      <c r="F3834" s="1">
        <v>0.108</v>
      </c>
      <c r="G3834" s="1">
        <v>-0.00624641067542154</v>
      </c>
      <c r="H3834" s="1" t="s">
        <v>11</v>
      </c>
    </row>
    <row r="3835">
      <c r="A3835" s="1">
        <v>0.14871715</v>
      </c>
      <c r="B3835" s="1">
        <v>104.999718</v>
      </c>
      <c r="C3835" s="1">
        <v>0.149</v>
      </c>
      <c r="D3835" s="1">
        <v>105.0</v>
      </c>
      <c r="E3835" s="1">
        <v>0.14871715</v>
      </c>
      <c r="F3835" s="1">
        <v>0.149</v>
      </c>
      <c r="G3835" s="2">
        <v>-2.82850000000001E-4</v>
      </c>
      <c r="H3835" s="1" t="s">
        <v>26</v>
      </c>
    </row>
    <row r="3836">
      <c r="A3836" s="1">
        <v>0.267400295</v>
      </c>
      <c r="B3836" s="1">
        <v>132.000122</v>
      </c>
      <c r="C3836" s="1">
        <v>0.282</v>
      </c>
      <c r="D3836" s="1">
        <v>132.0</v>
      </c>
      <c r="E3836" s="1">
        <v>0.267400295</v>
      </c>
      <c r="F3836" s="1">
        <v>0.282</v>
      </c>
      <c r="G3836" s="1">
        <v>-0.0145997049999999</v>
      </c>
      <c r="H3836" s="1" t="s">
        <v>11</v>
      </c>
    </row>
    <row r="3837">
      <c r="A3837" s="1">
        <v>0.766403258</v>
      </c>
      <c r="B3837" s="1">
        <v>116.12896</v>
      </c>
      <c r="C3837" s="1">
        <v>0.251</v>
      </c>
      <c r="D3837" s="1">
        <v>116.13</v>
      </c>
      <c r="E3837" s="1">
        <v>0.249736269851651</v>
      </c>
      <c r="F3837" s="1">
        <v>0.251</v>
      </c>
      <c r="G3837" s="1">
        <v>-0.00126373014834801</v>
      </c>
      <c r="H3837" s="1" t="s">
        <v>21</v>
      </c>
    </row>
    <row r="3838">
      <c r="A3838" s="1">
        <v>43.349503935</v>
      </c>
      <c r="B3838" s="1">
        <v>128.188919</v>
      </c>
      <c r="C3838" s="1">
        <v>0.305</v>
      </c>
      <c r="D3838" s="1">
        <v>128.2</v>
      </c>
      <c r="E3838" s="1">
        <v>0.288059599082011</v>
      </c>
      <c r="F3838" s="1">
        <v>0.305</v>
      </c>
      <c r="G3838" s="1">
        <v>-0.0169404009179888</v>
      </c>
      <c r="H3838" s="1" t="s">
        <v>10</v>
      </c>
    </row>
    <row r="3839">
      <c r="A3839" s="1">
        <v>0.021316262</v>
      </c>
      <c r="B3839" s="1">
        <v>102.835312</v>
      </c>
      <c r="C3839" s="1">
        <v>0.011</v>
      </c>
      <c r="D3839" s="1">
        <v>102.63</v>
      </c>
      <c r="E3839" s="1">
        <v>0.021316262</v>
      </c>
      <c r="F3839" s="1">
        <v>0.011</v>
      </c>
      <c r="G3839" s="1">
        <v>0.010316262</v>
      </c>
      <c r="H3839" s="1" t="s">
        <v>8</v>
      </c>
    </row>
    <row r="3840">
      <c r="A3840" s="1">
        <v>0.514544009999999</v>
      </c>
      <c r="B3840" s="1">
        <v>125.148911</v>
      </c>
      <c r="C3840" s="1">
        <v>0.037</v>
      </c>
      <c r="D3840" s="1">
        <v>125.15</v>
      </c>
      <c r="E3840" s="1">
        <v>0.0351151478503324</v>
      </c>
      <c r="F3840" s="1">
        <v>0.037</v>
      </c>
      <c r="G3840" s="1">
        <v>-0.00188485214966751</v>
      </c>
      <c r="H3840" s="1" t="s">
        <v>15</v>
      </c>
    </row>
    <row r="3841">
      <c r="A3841" s="1">
        <v>0.181895152</v>
      </c>
      <c r="B3841" s="1">
        <v>127.00016</v>
      </c>
      <c r="C3841" s="1">
        <v>0.181</v>
      </c>
      <c r="D3841" s="1">
        <v>127.0</v>
      </c>
      <c r="E3841" s="1">
        <v>0.181895152</v>
      </c>
      <c r="F3841" s="1">
        <v>0.181</v>
      </c>
      <c r="G3841" s="2">
        <v>8.9515200000001E-4</v>
      </c>
      <c r="H3841" s="1" t="s">
        <v>14</v>
      </c>
    </row>
    <row r="3842">
      <c r="A3842" s="1">
        <v>1.116362095</v>
      </c>
      <c r="B3842" s="1">
        <v>94.256134</v>
      </c>
      <c r="C3842" s="1">
        <v>0.497</v>
      </c>
      <c r="D3842" s="1">
        <v>94.26</v>
      </c>
      <c r="E3842" s="1">
        <v>0.479798749425058</v>
      </c>
      <c r="F3842" s="1">
        <v>0.497</v>
      </c>
      <c r="G3842" s="1">
        <v>-0.0172012505749415</v>
      </c>
      <c r="H3842" s="1" t="s">
        <v>11</v>
      </c>
    </row>
    <row r="3843">
      <c r="A3843" s="1">
        <v>0.071773998</v>
      </c>
      <c r="B3843" s="1">
        <v>124.999519</v>
      </c>
      <c r="C3843" s="1">
        <v>0.071</v>
      </c>
      <c r="D3843" s="1">
        <v>125.0</v>
      </c>
      <c r="E3843" s="1">
        <v>0.071773998</v>
      </c>
      <c r="F3843" s="1">
        <v>0.071</v>
      </c>
      <c r="G3843" s="2">
        <v>7.73998000000011E-4</v>
      </c>
      <c r="H3843" s="1" t="s">
        <v>15</v>
      </c>
    </row>
    <row r="3844">
      <c r="A3844" s="1">
        <v>0.279375434</v>
      </c>
      <c r="B3844" s="1">
        <v>130.001297</v>
      </c>
      <c r="C3844" s="1">
        <v>0.279</v>
      </c>
      <c r="D3844" s="1">
        <v>130.0</v>
      </c>
      <c r="E3844" s="1">
        <v>0.279375434</v>
      </c>
      <c r="F3844" s="1">
        <v>0.279</v>
      </c>
      <c r="G3844" s="2">
        <v>3.75433999999952E-4</v>
      </c>
      <c r="H3844" s="1" t="s">
        <v>11</v>
      </c>
    </row>
    <row r="3845">
      <c r="A3845" s="1">
        <v>0.293373488</v>
      </c>
      <c r="B3845" s="1">
        <v>130.0</v>
      </c>
      <c r="C3845" s="1">
        <v>0.294</v>
      </c>
      <c r="D3845" s="1">
        <v>130.0</v>
      </c>
      <c r="E3845" s="1">
        <v>0.293373488</v>
      </c>
      <c r="F3845" s="1">
        <v>0.294</v>
      </c>
      <c r="G3845" s="2">
        <v>-6.26511999999968E-4</v>
      </c>
      <c r="H3845" s="1" t="s">
        <v>14</v>
      </c>
    </row>
    <row r="3846">
      <c r="A3846" s="1">
        <v>0.329687625</v>
      </c>
      <c r="B3846" s="1">
        <v>126.003792</v>
      </c>
      <c r="C3846" s="1">
        <v>0.327</v>
      </c>
      <c r="D3846" s="1">
        <v>126.0</v>
      </c>
      <c r="E3846" s="1">
        <v>0.329687625</v>
      </c>
      <c r="F3846" s="1">
        <v>0.327</v>
      </c>
      <c r="G3846" s="1">
        <v>0.00268762500000002</v>
      </c>
      <c r="H3846" s="1" t="s">
        <v>11</v>
      </c>
    </row>
    <row r="3847">
      <c r="A3847" s="1">
        <v>0.171208143</v>
      </c>
      <c r="B3847" s="1">
        <v>68.359207</v>
      </c>
      <c r="C3847" s="1">
        <v>0.174</v>
      </c>
      <c r="D3847" s="1">
        <v>136.72</v>
      </c>
      <c r="E3847" s="1">
        <v>0.171208143</v>
      </c>
      <c r="F3847" s="1">
        <v>0.174</v>
      </c>
      <c r="G3847" s="1">
        <v>-0.00279185699999998</v>
      </c>
    </row>
    <row r="3848">
      <c r="A3848" s="1">
        <v>0.218180701</v>
      </c>
      <c r="B3848" s="1">
        <v>126.999741</v>
      </c>
      <c r="C3848" s="1">
        <v>0.216</v>
      </c>
      <c r="D3848" s="1">
        <v>127.0</v>
      </c>
      <c r="E3848" s="1">
        <v>0.218180701</v>
      </c>
      <c r="F3848" s="1">
        <v>0.216</v>
      </c>
      <c r="G3848" s="1">
        <v>0.002180701</v>
      </c>
      <c r="H3848" s="1" t="s">
        <v>15</v>
      </c>
    </row>
    <row r="3849">
      <c r="A3849" s="1">
        <v>0.086808085</v>
      </c>
      <c r="B3849" s="1">
        <v>134.290894</v>
      </c>
      <c r="C3849" s="1">
        <v>0.198</v>
      </c>
      <c r="D3849" s="1">
        <v>134.58</v>
      </c>
      <c r="E3849" s="1">
        <v>0.086808085</v>
      </c>
      <c r="F3849" s="1">
        <v>0.198</v>
      </c>
      <c r="G3849" s="1">
        <v>-0.111191915</v>
      </c>
    </row>
    <row r="3850">
      <c r="A3850" s="1">
        <v>1.896608829</v>
      </c>
      <c r="B3850" s="1">
        <v>107.766602</v>
      </c>
      <c r="C3850" s="1">
        <v>0.261</v>
      </c>
      <c r="D3850" s="1">
        <v>107.77</v>
      </c>
      <c r="E3850" s="1">
        <v>0.22633254061893</v>
      </c>
      <c r="F3850" s="1">
        <v>0.261</v>
      </c>
      <c r="G3850" s="1">
        <v>-0.0346674593810699</v>
      </c>
      <c r="H3850" s="1" t="s">
        <v>21</v>
      </c>
    </row>
    <row r="3851">
      <c r="A3851" s="1">
        <v>0.032557782</v>
      </c>
      <c r="B3851" s="1">
        <v>127.999718</v>
      </c>
      <c r="C3851" s="1">
        <v>0.03</v>
      </c>
      <c r="D3851" s="1">
        <v>128.0</v>
      </c>
      <c r="E3851" s="1">
        <v>0.032557782</v>
      </c>
      <c r="F3851" s="1">
        <v>0.03</v>
      </c>
      <c r="G3851" s="1">
        <v>0.002557782</v>
      </c>
    </row>
    <row r="3852">
      <c r="A3852" s="1">
        <v>0.210701883</v>
      </c>
      <c r="B3852" s="1">
        <v>127.992279</v>
      </c>
      <c r="C3852" s="1">
        <v>0.209</v>
      </c>
      <c r="D3852" s="1">
        <v>127.99</v>
      </c>
      <c r="E3852" s="1">
        <v>0.210701883</v>
      </c>
      <c r="F3852" s="1">
        <v>0.209</v>
      </c>
      <c r="G3852" s="1">
        <v>0.00170188300000001</v>
      </c>
    </row>
    <row r="3853">
      <c r="A3853" s="1">
        <v>0.204421803</v>
      </c>
      <c r="B3853" s="1">
        <v>116.57563</v>
      </c>
      <c r="C3853" s="1">
        <v>0.217</v>
      </c>
      <c r="D3853" s="1">
        <v>116.58</v>
      </c>
      <c r="E3853" s="1">
        <v>0.204421803</v>
      </c>
      <c r="F3853" s="1">
        <v>0.217</v>
      </c>
      <c r="G3853" s="1">
        <v>-0.0125781969999999</v>
      </c>
      <c r="H3853" s="1" t="s">
        <v>11</v>
      </c>
    </row>
    <row r="3854">
      <c r="A3854" s="1">
        <v>1.209717274</v>
      </c>
      <c r="B3854" s="1">
        <v>116.600685</v>
      </c>
      <c r="C3854" s="1">
        <v>0.209</v>
      </c>
      <c r="D3854" s="1">
        <v>116.5</v>
      </c>
      <c r="E3854" s="1">
        <v>0.180563800330441</v>
      </c>
      <c r="F3854" s="1">
        <v>0.209</v>
      </c>
      <c r="G3854" s="1">
        <v>-0.0284361996695584</v>
      </c>
      <c r="H3854" s="1" t="s">
        <v>10</v>
      </c>
    </row>
    <row r="3855">
      <c r="A3855" s="1">
        <v>0.216178745</v>
      </c>
      <c r="B3855" s="1">
        <v>128.000458</v>
      </c>
      <c r="C3855" s="1">
        <v>0.213</v>
      </c>
      <c r="D3855" s="1">
        <v>128.0</v>
      </c>
      <c r="E3855" s="1">
        <v>0.216178745</v>
      </c>
      <c r="F3855" s="1">
        <v>0.213</v>
      </c>
      <c r="G3855" s="1">
        <v>0.00317874500000001</v>
      </c>
      <c r="H3855" s="1" t="s">
        <v>15</v>
      </c>
    </row>
    <row r="3856">
      <c r="A3856" s="1">
        <v>2.259505303</v>
      </c>
      <c r="B3856" s="1">
        <v>93.992996</v>
      </c>
      <c r="C3856" s="1">
        <v>0.332</v>
      </c>
      <c r="D3856" s="1">
        <v>93.99</v>
      </c>
      <c r="E3856" s="1">
        <v>0.34446899540108</v>
      </c>
      <c r="F3856" s="1">
        <v>0.332</v>
      </c>
      <c r="G3856" s="1">
        <v>0.0124689954010806</v>
      </c>
      <c r="H3856" s="1" t="s">
        <v>11</v>
      </c>
    </row>
    <row r="3857">
      <c r="A3857" s="1">
        <v>0.880351305</v>
      </c>
      <c r="B3857" s="1">
        <v>122.976013</v>
      </c>
      <c r="C3857" s="1">
        <v>0.367</v>
      </c>
      <c r="D3857" s="1">
        <v>122.97</v>
      </c>
      <c r="E3857" s="1">
        <v>0.39245127851272</v>
      </c>
      <c r="F3857" s="1">
        <v>0.367</v>
      </c>
      <c r="G3857" s="1">
        <v>0.0254512785127207</v>
      </c>
      <c r="H3857" s="1" t="s">
        <v>8</v>
      </c>
    </row>
    <row r="3858">
      <c r="A3858" s="1">
        <v>1.434386492</v>
      </c>
      <c r="B3858" s="1">
        <v>115.002586</v>
      </c>
      <c r="C3858" s="1">
        <v>0.39</v>
      </c>
      <c r="D3858" s="1">
        <v>115.0</v>
      </c>
      <c r="E3858" s="1">
        <v>0.390931695253081</v>
      </c>
      <c r="F3858" s="1">
        <v>0.39</v>
      </c>
      <c r="G3858" s="2">
        <v>9.31695253081676E-4</v>
      </c>
      <c r="H3858" s="1" t="s">
        <v>19</v>
      </c>
    </row>
    <row r="3859">
      <c r="A3859" s="1">
        <v>0.0526199039999999</v>
      </c>
      <c r="B3859" s="1">
        <v>125.0</v>
      </c>
      <c r="C3859" s="1">
        <v>0.051</v>
      </c>
      <c r="D3859" s="1">
        <v>125.0</v>
      </c>
      <c r="E3859" s="1">
        <v>0.0526199039999999</v>
      </c>
      <c r="F3859" s="1">
        <v>0.051</v>
      </c>
      <c r="G3859" s="1">
        <v>0.00161990399999999</v>
      </c>
      <c r="H3859" s="1" t="s">
        <v>19</v>
      </c>
    </row>
    <row r="3860">
      <c r="A3860" s="1">
        <v>0.219923258</v>
      </c>
      <c r="B3860" s="1">
        <v>118.117996</v>
      </c>
      <c r="C3860" s="1">
        <v>0.192</v>
      </c>
      <c r="D3860" s="1">
        <v>118.12</v>
      </c>
      <c r="E3860" s="1">
        <v>0.219923258</v>
      </c>
      <c r="F3860" s="1">
        <v>0.192</v>
      </c>
      <c r="G3860" s="1">
        <v>0.027923258</v>
      </c>
      <c r="H3860" s="1" t="s">
        <v>8</v>
      </c>
    </row>
    <row r="3861">
      <c r="A3861" s="1">
        <v>0.169235705999999</v>
      </c>
      <c r="B3861" s="1">
        <v>116.742737</v>
      </c>
      <c r="C3861" s="1">
        <v>0.17</v>
      </c>
      <c r="D3861" s="1">
        <v>77.83</v>
      </c>
      <c r="E3861" s="1">
        <v>0.169235705999999</v>
      </c>
      <c r="F3861" s="1">
        <v>0.17</v>
      </c>
      <c r="G3861" s="2">
        <v>-7.64294000000026E-4</v>
      </c>
      <c r="H3861" s="1" t="s">
        <v>17</v>
      </c>
    </row>
    <row r="3862">
      <c r="A3862" s="1">
        <v>0.386811972</v>
      </c>
      <c r="B3862" s="1">
        <v>103.999123</v>
      </c>
      <c r="C3862" s="1">
        <v>0.372</v>
      </c>
      <c r="D3862" s="1">
        <v>104.01</v>
      </c>
      <c r="E3862" s="1">
        <v>0.386811972</v>
      </c>
      <c r="F3862" s="1">
        <v>0.372</v>
      </c>
      <c r="G3862" s="1">
        <v>0.014811972</v>
      </c>
      <c r="H3862" s="1" t="s">
        <v>17</v>
      </c>
    </row>
    <row r="3863">
      <c r="A3863" s="1">
        <v>0.058929622</v>
      </c>
      <c r="B3863" s="1">
        <v>100.999763</v>
      </c>
      <c r="C3863" s="1">
        <v>0.032</v>
      </c>
      <c r="D3863" s="1">
        <v>101.0</v>
      </c>
      <c r="E3863" s="1">
        <v>0.058929622</v>
      </c>
      <c r="F3863" s="1">
        <v>0.032</v>
      </c>
      <c r="G3863" s="1">
        <v>0.026929622</v>
      </c>
      <c r="H3863" s="1" t="s">
        <v>17</v>
      </c>
    </row>
    <row r="3864">
      <c r="A3864" s="1">
        <v>0.0275831219999999</v>
      </c>
      <c r="B3864" s="1">
        <v>93.362587</v>
      </c>
      <c r="C3864" s="1">
        <v>0.326</v>
      </c>
      <c r="D3864" s="1">
        <v>93.36</v>
      </c>
      <c r="E3864" s="1">
        <v>0.0275831219999999</v>
      </c>
      <c r="F3864" s="1">
        <v>0.326</v>
      </c>
      <c r="G3864" s="1">
        <v>-0.298416878</v>
      </c>
      <c r="H3864" s="1" t="s">
        <v>8</v>
      </c>
    </row>
    <row r="3865">
      <c r="A3865" s="1">
        <v>51.294355469</v>
      </c>
      <c r="B3865" s="1">
        <v>113.000145</v>
      </c>
      <c r="C3865" s="1">
        <v>0.293</v>
      </c>
      <c r="D3865" s="1">
        <v>113.0</v>
      </c>
      <c r="E3865" s="1">
        <v>0.32096954989344</v>
      </c>
      <c r="F3865" s="1">
        <v>0.293</v>
      </c>
      <c r="G3865" s="1">
        <v>0.0279695498934408</v>
      </c>
    </row>
    <row r="3866">
      <c r="A3866" s="1">
        <v>1.025699019</v>
      </c>
      <c r="B3866" s="1">
        <v>75.700783</v>
      </c>
      <c r="C3866" s="1">
        <v>0.257</v>
      </c>
      <c r="D3866" s="1">
        <v>151.4</v>
      </c>
      <c r="E3866" s="1">
        <v>0.233104839359876</v>
      </c>
      <c r="F3866" s="1">
        <v>0.257</v>
      </c>
      <c r="G3866" s="1">
        <v>-0.0238951606401234</v>
      </c>
      <c r="H3866" s="1" t="s">
        <v>15</v>
      </c>
    </row>
    <row r="3867">
      <c r="A3867" s="1">
        <v>0.217004344</v>
      </c>
      <c r="B3867" s="1">
        <v>190.650391</v>
      </c>
      <c r="C3867" s="1">
        <v>0.217</v>
      </c>
      <c r="D3867" s="1">
        <v>127.09</v>
      </c>
      <c r="E3867" s="1">
        <v>0.217004344</v>
      </c>
      <c r="F3867" s="1">
        <v>0.217</v>
      </c>
      <c r="G3867" s="2">
        <v>4.34400000001722E-6</v>
      </c>
    </row>
    <row r="3868">
      <c r="A3868" s="1">
        <v>0.263161659</v>
      </c>
      <c r="B3868" s="1">
        <v>130.003006</v>
      </c>
      <c r="C3868" s="1">
        <v>0.263</v>
      </c>
      <c r="D3868" s="1">
        <v>130.0</v>
      </c>
      <c r="E3868" s="1">
        <v>0.263161659</v>
      </c>
      <c r="F3868" s="1">
        <v>0.263</v>
      </c>
      <c r="G3868" s="2">
        <v>1.6165899999998E-4</v>
      </c>
      <c r="H3868" s="1" t="s">
        <v>19</v>
      </c>
    </row>
    <row r="3869">
      <c r="A3869" s="1">
        <v>0.124772169</v>
      </c>
      <c r="B3869" s="1">
        <v>69.930611</v>
      </c>
      <c r="C3869" s="1">
        <v>0.127</v>
      </c>
      <c r="D3869" s="1">
        <v>139.86</v>
      </c>
      <c r="E3869" s="1">
        <v>0.124772169</v>
      </c>
      <c r="F3869" s="1">
        <v>0.127</v>
      </c>
      <c r="G3869" s="1">
        <v>-0.00222783099999999</v>
      </c>
      <c r="H3869" s="1" t="s">
        <v>19</v>
      </c>
    </row>
    <row r="3870">
      <c r="A3870" s="1">
        <v>2.180719614</v>
      </c>
      <c r="B3870" s="1">
        <v>95.715248</v>
      </c>
      <c r="C3870" s="1">
        <v>0.297</v>
      </c>
      <c r="D3870" s="1">
        <v>95.71</v>
      </c>
      <c r="E3870" s="1">
        <v>0.300141505901695</v>
      </c>
      <c r="F3870" s="1">
        <v>0.297</v>
      </c>
      <c r="G3870" s="1">
        <v>0.00314150590169565</v>
      </c>
      <c r="H3870" s="1" t="s">
        <v>19</v>
      </c>
    </row>
    <row r="3871">
      <c r="A3871" s="1">
        <v>0.374512910999999</v>
      </c>
      <c r="B3871" s="1">
        <v>93.436943</v>
      </c>
      <c r="C3871" s="1">
        <v>0.369</v>
      </c>
      <c r="D3871" s="1">
        <v>93.43</v>
      </c>
      <c r="E3871" s="1">
        <v>0.374512910999999</v>
      </c>
      <c r="F3871" s="1">
        <v>0.369</v>
      </c>
      <c r="G3871" s="1">
        <v>0.00551291099999995</v>
      </c>
    </row>
    <row r="3872">
      <c r="A3872" s="1">
        <v>0.976641357</v>
      </c>
      <c r="B3872" s="1">
        <v>136.521835</v>
      </c>
      <c r="C3872" s="1">
        <v>0.095</v>
      </c>
      <c r="D3872" s="1">
        <v>136.52</v>
      </c>
      <c r="E3872" s="1">
        <v>0.0976610825259571</v>
      </c>
      <c r="F3872" s="1">
        <v>0.095</v>
      </c>
      <c r="G3872" s="1">
        <v>0.00266108252595717</v>
      </c>
      <c r="H3872" s="1" t="s">
        <v>9</v>
      </c>
    </row>
    <row r="3873">
      <c r="A3873" s="1">
        <v>0.447925091</v>
      </c>
      <c r="B3873" s="1">
        <v>120.245125</v>
      </c>
      <c r="C3873" s="1">
        <v>0.445</v>
      </c>
      <c r="D3873" s="1">
        <v>120.25</v>
      </c>
      <c r="E3873" s="1">
        <v>0.447925091</v>
      </c>
      <c r="F3873" s="1">
        <v>0.445</v>
      </c>
      <c r="G3873" s="1">
        <v>0.00292509099999999</v>
      </c>
    </row>
    <row r="3874">
      <c r="A3874" s="1">
        <v>1.628811955</v>
      </c>
      <c r="B3874" s="1">
        <v>116.136238</v>
      </c>
      <c r="C3874" s="1">
        <v>0.321</v>
      </c>
      <c r="D3874" s="1">
        <v>116.14</v>
      </c>
      <c r="E3874" s="1">
        <v>0.0789081256715522</v>
      </c>
      <c r="F3874" s="1">
        <v>0.321</v>
      </c>
      <c r="G3874" s="1">
        <v>-0.242091874328447</v>
      </c>
      <c r="H3874" s="1" t="s">
        <v>8</v>
      </c>
    </row>
    <row r="3875">
      <c r="A3875" s="1">
        <v>0.330024511</v>
      </c>
      <c r="B3875" s="1">
        <v>128.000107</v>
      </c>
      <c r="C3875" s="1">
        <v>0.328</v>
      </c>
      <c r="D3875" s="1">
        <v>128.0</v>
      </c>
      <c r="E3875" s="1">
        <v>0.330024511</v>
      </c>
      <c r="F3875" s="1">
        <v>0.328</v>
      </c>
      <c r="G3875" s="1">
        <v>0.002024511</v>
      </c>
      <c r="H3875" s="1" t="s">
        <v>11</v>
      </c>
    </row>
    <row r="3876">
      <c r="A3876" s="1">
        <v>1.582690835</v>
      </c>
      <c r="B3876" s="1">
        <v>107.499214</v>
      </c>
      <c r="C3876" s="1">
        <v>0.205</v>
      </c>
      <c r="D3876" s="1">
        <v>107.51</v>
      </c>
      <c r="E3876" s="1">
        <v>0.466403603355683</v>
      </c>
      <c r="F3876" s="1">
        <v>0.205</v>
      </c>
      <c r="G3876" s="1">
        <v>0.261403603355683</v>
      </c>
      <c r="H3876" s="1" t="s">
        <v>10</v>
      </c>
    </row>
    <row r="3877">
      <c r="A3877" s="1">
        <v>20.220475114</v>
      </c>
      <c r="B3877" s="1">
        <v>126.999275</v>
      </c>
      <c r="C3877" s="1">
        <v>0.141</v>
      </c>
      <c r="D3877" s="1">
        <v>127.0</v>
      </c>
      <c r="E3877" s="1">
        <v>0.377842154087431</v>
      </c>
      <c r="F3877" s="1">
        <v>0.141</v>
      </c>
      <c r="G3877" s="1">
        <v>0.236842154087431</v>
      </c>
      <c r="H3877" s="1" t="s">
        <v>15</v>
      </c>
    </row>
    <row r="3878">
      <c r="A3878" s="1">
        <v>0.319244295</v>
      </c>
      <c r="B3878" s="1">
        <v>114.934944</v>
      </c>
      <c r="C3878" s="1">
        <v>0.058</v>
      </c>
      <c r="D3878" s="1">
        <v>114.94</v>
      </c>
      <c r="E3878" s="1">
        <v>0.319244295</v>
      </c>
      <c r="F3878" s="1">
        <v>0.058</v>
      </c>
      <c r="G3878" s="1">
        <v>0.261244295</v>
      </c>
      <c r="H3878" s="1" t="s">
        <v>9</v>
      </c>
    </row>
    <row r="3879">
      <c r="A3879" s="1">
        <v>0.793670853999999</v>
      </c>
      <c r="B3879" s="1">
        <v>112.200279</v>
      </c>
      <c r="C3879" s="1">
        <v>0.138</v>
      </c>
      <c r="D3879" s="1">
        <v>112.43</v>
      </c>
      <c r="E3879" s="1">
        <v>0.258912825457129</v>
      </c>
      <c r="F3879" s="1">
        <v>0.138</v>
      </c>
      <c r="G3879" s="1">
        <v>0.120912825457129</v>
      </c>
      <c r="H3879" s="1" t="s">
        <v>8</v>
      </c>
    </row>
    <row r="3880">
      <c r="A3880" s="1">
        <v>0.277414501</v>
      </c>
      <c r="B3880" s="1">
        <v>118.000038</v>
      </c>
      <c r="C3880" s="1">
        <v>0.275</v>
      </c>
      <c r="D3880" s="1">
        <v>118.0</v>
      </c>
      <c r="E3880" s="1">
        <v>0.277414501</v>
      </c>
      <c r="F3880" s="1">
        <v>0.275</v>
      </c>
      <c r="G3880" s="1">
        <v>0.00241450099999995</v>
      </c>
    </row>
    <row r="3881">
      <c r="A3881" s="1">
        <v>0.598265111</v>
      </c>
      <c r="B3881" s="1">
        <v>109.060631</v>
      </c>
      <c r="C3881" s="1">
        <v>0.088</v>
      </c>
      <c r="D3881" s="1">
        <v>109.08</v>
      </c>
      <c r="E3881" s="1">
        <v>0.0481124165781238</v>
      </c>
      <c r="F3881" s="1">
        <v>0.088</v>
      </c>
      <c r="G3881" s="1">
        <v>-0.0398875834218761</v>
      </c>
      <c r="H3881" s="1" t="s">
        <v>8</v>
      </c>
    </row>
    <row r="3882">
      <c r="A3882" s="1">
        <v>0.713421106</v>
      </c>
      <c r="B3882" s="1">
        <v>105.567474</v>
      </c>
      <c r="C3882" s="1">
        <v>0.001</v>
      </c>
      <c r="D3882" s="1">
        <v>105.33</v>
      </c>
      <c r="E3882" s="1">
        <v>0.145064227440984</v>
      </c>
      <c r="F3882" s="1">
        <v>0.001</v>
      </c>
      <c r="G3882" s="1">
        <v>0.144064227440984</v>
      </c>
      <c r="H3882" s="1" t="s">
        <v>8</v>
      </c>
    </row>
    <row r="3883">
      <c r="A3883" s="1">
        <v>1.32704114899999</v>
      </c>
      <c r="B3883" s="1">
        <v>97.294777</v>
      </c>
      <c r="C3883" s="1">
        <v>0.137</v>
      </c>
      <c r="D3883" s="1">
        <v>97.29</v>
      </c>
      <c r="E3883" s="1">
        <v>0.0936758677372655</v>
      </c>
      <c r="F3883" s="1">
        <v>0.137</v>
      </c>
      <c r="G3883" s="1">
        <v>-0.0433241322627344</v>
      </c>
      <c r="H3883" s="1" t="s">
        <v>25</v>
      </c>
    </row>
    <row r="3884">
      <c r="A3884" s="1">
        <v>0.357833475</v>
      </c>
      <c r="B3884" s="1">
        <v>132.011444</v>
      </c>
      <c r="C3884" s="1">
        <v>0.135</v>
      </c>
      <c r="D3884" s="1">
        <v>132.01</v>
      </c>
      <c r="E3884" s="1">
        <v>0.357833475</v>
      </c>
      <c r="F3884" s="1">
        <v>0.135</v>
      </c>
      <c r="G3884" s="1">
        <v>0.222833475</v>
      </c>
      <c r="H3884" s="1" t="s">
        <v>11</v>
      </c>
    </row>
    <row r="3885">
      <c r="A3885" s="1">
        <v>0.317151576</v>
      </c>
      <c r="B3885" s="1">
        <v>90.048157</v>
      </c>
      <c r="C3885" s="1">
        <v>0.329</v>
      </c>
      <c r="D3885" s="1">
        <v>90.05</v>
      </c>
      <c r="E3885" s="1">
        <v>0.317151576</v>
      </c>
      <c r="F3885" s="1">
        <v>0.329</v>
      </c>
      <c r="G3885" s="1">
        <v>-0.011848424</v>
      </c>
      <c r="H3885" s="1" t="s">
        <v>11</v>
      </c>
    </row>
    <row r="3886">
      <c r="A3886" s="1">
        <v>0.276239127</v>
      </c>
      <c r="B3886" s="1">
        <v>132.57222</v>
      </c>
      <c r="C3886" s="1">
        <v>0.271</v>
      </c>
      <c r="D3886" s="1">
        <v>132.57</v>
      </c>
      <c r="E3886" s="1">
        <v>0.276239127</v>
      </c>
      <c r="F3886" s="1">
        <v>0.271</v>
      </c>
      <c r="G3886" s="1">
        <v>0.00523912699999995</v>
      </c>
    </row>
    <row r="3887">
      <c r="A3887" s="1">
        <v>1.688773513</v>
      </c>
      <c r="B3887" s="1">
        <v>109.999802</v>
      </c>
      <c r="C3887" s="1">
        <v>0.065</v>
      </c>
      <c r="D3887" s="1">
        <v>110.0</v>
      </c>
      <c r="E3887" s="1">
        <v>0.0524069311765165</v>
      </c>
      <c r="F3887" s="1">
        <v>0.065</v>
      </c>
      <c r="G3887" s="1">
        <v>-0.0125930688234834</v>
      </c>
    </row>
    <row r="3888">
      <c r="A3888" s="1">
        <v>0.875804663</v>
      </c>
      <c r="B3888" s="1">
        <v>133.778717</v>
      </c>
      <c r="C3888" s="1">
        <v>0.435</v>
      </c>
      <c r="D3888" s="1">
        <v>133.78</v>
      </c>
      <c r="E3888" s="1">
        <v>0.427302828436883</v>
      </c>
      <c r="F3888" s="1">
        <v>0.435</v>
      </c>
      <c r="G3888" s="1">
        <v>-0.00769717156311661</v>
      </c>
      <c r="H3888" s="1" t="s">
        <v>9</v>
      </c>
    </row>
    <row r="3889">
      <c r="A3889" s="1">
        <v>0.50314194</v>
      </c>
      <c r="B3889" s="1">
        <v>126.000343</v>
      </c>
      <c r="C3889" s="1">
        <v>0.027</v>
      </c>
      <c r="D3889" s="1">
        <v>126.0</v>
      </c>
      <c r="E3889" s="1">
        <v>0.0269527601022913</v>
      </c>
      <c r="F3889" s="1">
        <v>0.027</v>
      </c>
      <c r="G3889" s="2">
        <v>-4.72398977086931E-5</v>
      </c>
      <c r="H3889" s="1" t="s">
        <v>12</v>
      </c>
    </row>
    <row r="3890">
      <c r="A3890" s="1">
        <v>1.63338</v>
      </c>
      <c r="B3890" s="1">
        <v>113.333</v>
      </c>
      <c r="C3890" s="1">
        <v>0.012</v>
      </c>
      <c r="D3890" s="1">
        <v>113.31</v>
      </c>
      <c r="E3890" s="1">
        <v>0.045140034588337</v>
      </c>
      <c r="F3890" s="1">
        <v>0.012</v>
      </c>
      <c r="G3890" s="1">
        <v>0.033140034588337</v>
      </c>
      <c r="H3890" s="1" t="s">
        <v>11</v>
      </c>
    </row>
    <row r="3891">
      <c r="A3891" s="1">
        <v>0.02442605</v>
      </c>
      <c r="B3891" s="1">
        <v>125.005463</v>
      </c>
      <c r="C3891" s="1">
        <v>0.024</v>
      </c>
      <c r="D3891" s="1">
        <v>125.01</v>
      </c>
      <c r="E3891" s="1">
        <v>0.02442605</v>
      </c>
      <c r="F3891" s="1">
        <v>0.024</v>
      </c>
      <c r="G3891" s="2">
        <v>4.2605E-4</v>
      </c>
    </row>
    <row r="3892">
      <c r="A3892" s="1">
        <v>6.74746248899999</v>
      </c>
      <c r="B3892" s="1">
        <v>109.04615</v>
      </c>
      <c r="C3892" s="1">
        <v>0.18</v>
      </c>
      <c r="D3892" s="1">
        <v>109.03</v>
      </c>
      <c r="E3892" s="1">
        <v>0.1447534525049</v>
      </c>
      <c r="F3892" s="1">
        <v>0.18</v>
      </c>
      <c r="G3892" s="1">
        <v>-0.0352465474950992</v>
      </c>
      <c r="H3892" s="1" t="s">
        <v>8</v>
      </c>
    </row>
    <row r="3893">
      <c r="A3893" s="1">
        <v>0.308413118</v>
      </c>
      <c r="B3893" s="1">
        <v>89.592766</v>
      </c>
      <c r="C3893" s="1">
        <v>0.291</v>
      </c>
      <c r="D3893" s="1">
        <v>89.59</v>
      </c>
      <c r="E3893" s="1">
        <v>0.308413118</v>
      </c>
      <c r="F3893" s="1">
        <v>0.291</v>
      </c>
      <c r="G3893" s="1">
        <v>0.017413118</v>
      </c>
      <c r="H3893" s="1" t="s">
        <v>8</v>
      </c>
    </row>
    <row r="3894">
      <c r="A3894" s="1">
        <v>1.244507074</v>
      </c>
      <c r="B3894" s="1">
        <v>55.575592</v>
      </c>
      <c r="C3894" s="1">
        <v>0.002</v>
      </c>
      <c r="D3894" s="1">
        <v>111.15</v>
      </c>
      <c r="E3894" s="1">
        <v>0.164896442052076</v>
      </c>
      <c r="F3894" s="1">
        <v>0.002</v>
      </c>
      <c r="G3894" s="1">
        <v>0.162896442052075</v>
      </c>
      <c r="H3894" s="1" t="s">
        <v>8</v>
      </c>
    </row>
    <row r="3895">
      <c r="A3895" s="1">
        <v>1.288526654</v>
      </c>
      <c r="B3895" s="1">
        <v>122.967529</v>
      </c>
      <c r="C3895" s="1">
        <v>0.343</v>
      </c>
      <c r="D3895" s="1">
        <v>122.97</v>
      </c>
      <c r="E3895" s="1">
        <v>0.312659276848752</v>
      </c>
      <c r="F3895" s="1">
        <v>0.343</v>
      </c>
      <c r="G3895" s="1">
        <v>-0.0303407231512478</v>
      </c>
    </row>
    <row r="3896">
      <c r="A3896" s="1">
        <v>2.00144</v>
      </c>
      <c r="B3896" s="1">
        <v>124.998001</v>
      </c>
      <c r="C3896" s="1">
        <v>0.079</v>
      </c>
      <c r="D3896" s="1">
        <v>125.0</v>
      </c>
      <c r="E3896" s="1">
        <v>0.0814092948689637</v>
      </c>
      <c r="F3896" s="1">
        <v>0.079</v>
      </c>
      <c r="G3896" s="1">
        <v>0.00240929486896375</v>
      </c>
    </row>
    <row r="3897">
      <c r="A3897" s="1">
        <v>1.126757503</v>
      </c>
      <c r="B3897" s="1">
        <v>114.873116</v>
      </c>
      <c r="C3897" s="1">
        <v>0.034</v>
      </c>
      <c r="D3897" s="1">
        <v>114.85</v>
      </c>
      <c r="E3897" s="1">
        <v>0.0821266600445429</v>
      </c>
      <c r="F3897" s="1">
        <v>0.034</v>
      </c>
      <c r="G3897" s="1">
        <v>0.0481266600445429</v>
      </c>
      <c r="H3897" s="1" t="s">
        <v>11</v>
      </c>
    </row>
    <row r="3898">
      <c r="A3898" s="1">
        <v>1.14215528999999</v>
      </c>
      <c r="B3898" s="1">
        <v>105.135216</v>
      </c>
      <c r="C3898" s="1">
        <v>0.002</v>
      </c>
      <c r="D3898" s="1">
        <v>105.14</v>
      </c>
      <c r="E3898" s="2">
        <v>7.67993092748442E-4</v>
      </c>
      <c r="F3898" s="1">
        <v>0.002</v>
      </c>
      <c r="G3898" s="1">
        <v>-0.00123200690725155</v>
      </c>
      <c r="H3898" s="1" t="s">
        <v>9</v>
      </c>
    </row>
    <row r="3899">
      <c r="A3899" s="1">
        <v>1.50417912</v>
      </c>
      <c r="B3899" s="1">
        <v>109.597977</v>
      </c>
      <c r="C3899" s="1">
        <v>0.383</v>
      </c>
      <c r="D3899" s="1">
        <v>109.59</v>
      </c>
      <c r="E3899" s="1">
        <v>0.409268399157041</v>
      </c>
      <c r="F3899" s="1">
        <v>0.383</v>
      </c>
      <c r="G3899" s="1">
        <v>0.0262683991570413</v>
      </c>
    </row>
    <row r="3900">
      <c r="A3900" s="1">
        <v>2.156550884</v>
      </c>
      <c r="B3900" s="1">
        <v>77.996208</v>
      </c>
      <c r="C3900" s="1">
        <v>0.236</v>
      </c>
      <c r="D3900" s="1">
        <v>78.0</v>
      </c>
      <c r="E3900" s="1">
        <v>0.61801454900279</v>
      </c>
      <c r="F3900" s="1">
        <v>0.236</v>
      </c>
      <c r="G3900" s="1">
        <v>0.38201454900279</v>
      </c>
      <c r="H3900" s="1" t="s">
        <v>14</v>
      </c>
    </row>
    <row r="3901">
      <c r="A3901" s="1">
        <v>1.292868614</v>
      </c>
      <c r="B3901" s="1">
        <v>108.944717</v>
      </c>
      <c r="C3901" s="1">
        <v>0.191</v>
      </c>
      <c r="D3901" s="1">
        <v>108.95</v>
      </c>
      <c r="E3901" s="1">
        <v>0.191392532328228</v>
      </c>
      <c r="F3901" s="1">
        <v>0.191</v>
      </c>
      <c r="G3901" s="2">
        <v>3.92532328228834E-4</v>
      </c>
    </row>
    <row r="3902">
      <c r="A3902" s="1">
        <v>0.2392838</v>
      </c>
      <c r="B3902" s="1">
        <v>132.900711</v>
      </c>
      <c r="C3902" s="1">
        <v>0.008</v>
      </c>
      <c r="D3902" s="1">
        <v>132.9</v>
      </c>
      <c r="E3902" s="1">
        <v>0.2392838</v>
      </c>
      <c r="F3902" s="1">
        <v>0.008</v>
      </c>
      <c r="G3902" s="1">
        <v>0.2312838</v>
      </c>
      <c r="H3902" s="1" t="s">
        <v>11</v>
      </c>
    </row>
    <row r="3903">
      <c r="A3903" s="1">
        <v>2.05706238699999</v>
      </c>
      <c r="B3903" s="1">
        <v>105.900658</v>
      </c>
      <c r="C3903" s="1">
        <v>0.396</v>
      </c>
      <c r="D3903" s="1">
        <v>105.93</v>
      </c>
      <c r="E3903" s="1">
        <v>0.357356234088277</v>
      </c>
      <c r="F3903" s="1">
        <v>0.396</v>
      </c>
      <c r="G3903" s="1">
        <v>-0.0386437659117223</v>
      </c>
      <c r="H3903" s="1" t="s">
        <v>8</v>
      </c>
    </row>
    <row r="3904">
      <c r="A3904" s="1">
        <v>0.07065177</v>
      </c>
      <c r="B3904" s="1">
        <v>126.962631</v>
      </c>
      <c r="C3904" s="1">
        <v>0.273</v>
      </c>
      <c r="D3904" s="1">
        <v>126.34</v>
      </c>
      <c r="E3904" s="1">
        <v>0.07065177</v>
      </c>
      <c r="F3904" s="1">
        <v>0.273</v>
      </c>
      <c r="G3904" s="1">
        <v>-0.20234823</v>
      </c>
      <c r="H3904" s="1" t="s">
        <v>17</v>
      </c>
    </row>
    <row r="3905">
      <c r="A3905" s="1">
        <v>0.385432094</v>
      </c>
      <c r="B3905" s="1">
        <v>118.864838</v>
      </c>
      <c r="C3905" s="1">
        <v>0.36</v>
      </c>
      <c r="D3905" s="1">
        <v>118.87</v>
      </c>
      <c r="E3905" s="1">
        <v>0.385432094</v>
      </c>
      <c r="F3905" s="1">
        <v>0.36</v>
      </c>
      <c r="G3905" s="1">
        <v>0.025432094</v>
      </c>
      <c r="H3905" s="1" t="s">
        <v>8</v>
      </c>
    </row>
    <row r="3906">
      <c r="A3906" s="1">
        <v>0.162419498</v>
      </c>
      <c r="B3906" s="1">
        <v>130.043304</v>
      </c>
      <c r="C3906" s="1">
        <v>0.136</v>
      </c>
      <c r="D3906" s="1">
        <v>130.04</v>
      </c>
      <c r="E3906" s="1">
        <v>0.162419498</v>
      </c>
      <c r="F3906" s="1">
        <v>0.136</v>
      </c>
      <c r="G3906" s="1">
        <v>0.0264194979999999</v>
      </c>
      <c r="H3906" s="1" t="s">
        <v>8</v>
      </c>
    </row>
    <row r="3907">
      <c r="A3907" s="1">
        <v>0.760366257</v>
      </c>
      <c r="B3907" s="1">
        <v>126.821274</v>
      </c>
      <c r="C3907" s="1">
        <v>0.469</v>
      </c>
      <c r="D3907" s="1">
        <v>126.74</v>
      </c>
      <c r="E3907" s="1">
        <v>0.287259513095188</v>
      </c>
      <c r="F3907" s="1">
        <v>0.469</v>
      </c>
      <c r="G3907" s="1">
        <v>-0.181740486904811</v>
      </c>
      <c r="H3907" s="1" t="s">
        <v>17</v>
      </c>
    </row>
    <row r="3908">
      <c r="A3908" s="1">
        <v>0.998732984</v>
      </c>
      <c r="B3908" s="1">
        <v>122.873718</v>
      </c>
      <c r="C3908" s="1">
        <v>0.471</v>
      </c>
      <c r="D3908" s="1">
        <v>122.81</v>
      </c>
      <c r="E3908" s="1">
        <v>0.0221205565970951</v>
      </c>
      <c r="F3908" s="1">
        <v>0.471</v>
      </c>
      <c r="G3908" s="1">
        <v>-0.448879443402904</v>
      </c>
      <c r="H3908" s="1" t="s">
        <v>8</v>
      </c>
    </row>
    <row r="3909">
      <c r="A3909" s="1">
        <v>1.22369349</v>
      </c>
      <c r="B3909" s="1">
        <v>63.999256</v>
      </c>
      <c r="C3909" s="1">
        <v>0.342</v>
      </c>
      <c r="D3909" s="1">
        <v>128.86</v>
      </c>
      <c r="E3909" s="1">
        <v>0.286182591435804</v>
      </c>
      <c r="F3909" s="1">
        <v>0.342</v>
      </c>
      <c r="G3909" s="1">
        <v>-0.0558174085641957</v>
      </c>
      <c r="H3909" s="1" t="s">
        <v>12</v>
      </c>
    </row>
    <row r="3910">
      <c r="A3910" s="1">
        <v>0.261160225</v>
      </c>
      <c r="B3910" s="1">
        <v>121.546539</v>
      </c>
      <c r="C3910" s="1">
        <v>0.26</v>
      </c>
      <c r="D3910" s="1">
        <v>121.55</v>
      </c>
      <c r="E3910" s="1">
        <v>0.261160225</v>
      </c>
      <c r="F3910" s="1">
        <v>0.26</v>
      </c>
      <c r="G3910" s="1">
        <v>0.00116022500000001</v>
      </c>
      <c r="H3910" s="1" t="s">
        <v>11</v>
      </c>
    </row>
    <row r="3911">
      <c r="A3911" s="1">
        <v>0.133446649</v>
      </c>
      <c r="B3911" s="1">
        <v>119.56678</v>
      </c>
      <c r="C3911" s="1">
        <v>0.494</v>
      </c>
      <c r="D3911" s="1">
        <v>119.52</v>
      </c>
      <c r="E3911" s="1">
        <v>0.133446649</v>
      </c>
      <c r="F3911" s="1">
        <v>0.494</v>
      </c>
      <c r="G3911" s="1">
        <v>-0.360553350999999</v>
      </c>
      <c r="H3911" s="1" t="s">
        <v>19</v>
      </c>
    </row>
    <row r="3912">
      <c r="A3912" s="1">
        <v>0.356982708</v>
      </c>
      <c r="B3912" s="1">
        <v>95.000023</v>
      </c>
      <c r="C3912" s="1">
        <v>0.355</v>
      </c>
      <c r="D3912" s="1">
        <v>95.0</v>
      </c>
      <c r="E3912" s="1">
        <v>0.356982708</v>
      </c>
      <c r="F3912" s="1">
        <v>0.355</v>
      </c>
      <c r="G3912" s="1">
        <v>0.00198270799999999</v>
      </c>
      <c r="H3912" s="1" t="s">
        <v>21</v>
      </c>
    </row>
    <row r="3913">
      <c r="A3913" s="1">
        <v>0.528680146</v>
      </c>
      <c r="B3913" s="1">
        <v>92.187988</v>
      </c>
      <c r="C3913" s="1">
        <v>0.523</v>
      </c>
      <c r="D3913" s="1">
        <v>92.19</v>
      </c>
      <c r="E3913" s="1">
        <v>0.528680146</v>
      </c>
      <c r="F3913" s="1">
        <v>0.523</v>
      </c>
      <c r="G3913" s="1">
        <v>0.00568014599999999</v>
      </c>
      <c r="H3913" s="1" t="s">
        <v>8</v>
      </c>
    </row>
    <row r="3914">
      <c r="A3914" s="1">
        <v>7.655328274</v>
      </c>
      <c r="B3914" s="1">
        <v>136.566528</v>
      </c>
      <c r="C3914" s="1">
        <v>0.43</v>
      </c>
      <c r="D3914" s="1">
        <v>136.57</v>
      </c>
      <c r="E3914" s="1">
        <v>0.186441022213092</v>
      </c>
      <c r="F3914" s="1">
        <v>0.43</v>
      </c>
      <c r="G3914" s="1">
        <v>-0.243558977786907</v>
      </c>
      <c r="H3914" s="1" t="s">
        <v>8</v>
      </c>
    </row>
    <row r="3915">
      <c r="A3915" s="1">
        <v>0.228965521</v>
      </c>
      <c r="B3915" s="1">
        <v>118.718071</v>
      </c>
      <c r="C3915" s="1">
        <v>0.233</v>
      </c>
      <c r="D3915" s="1">
        <v>118.72</v>
      </c>
      <c r="E3915" s="1">
        <v>0.228965521</v>
      </c>
      <c r="F3915" s="1">
        <v>0.233</v>
      </c>
      <c r="G3915" s="1">
        <v>-0.004034479</v>
      </c>
    </row>
    <row r="3916">
      <c r="A3916" s="1">
        <v>0.294706225</v>
      </c>
      <c r="B3916" s="1">
        <v>127.985283</v>
      </c>
      <c r="C3916" s="1">
        <v>0.292</v>
      </c>
      <c r="D3916" s="1">
        <v>127.98</v>
      </c>
      <c r="E3916" s="1">
        <v>0.294706225</v>
      </c>
      <c r="F3916" s="1">
        <v>0.292</v>
      </c>
      <c r="G3916" s="1">
        <v>0.00270622500000006</v>
      </c>
      <c r="H3916" s="1" t="s">
        <v>11</v>
      </c>
    </row>
    <row r="3917">
      <c r="A3917" s="1">
        <v>3.56142664</v>
      </c>
      <c r="B3917" s="1">
        <v>63.999882</v>
      </c>
      <c r="C3917" s="1">
        <v>0.083</v>
      </c>
      <c r="D3917" s="1">
        <v>128.02</v>
      </c>
      <c r="E3917" s="1">
        <v>0.748921454443564</v>
      </c>
      <c r="F3917" s="1">
        <v>0.083</v>
      </c>
      <c r="G3917" s="1">
        <v>0.665921454443564</v>
      </c>
    </row>
    <row r="3918">
      <c r="A3918" s="1">
        <v>0.699373364</v>
      </c>
      <c r="B3918" s="1">
        <v>109.998642</v>
      </c>
      <c r="C3918" s="1">
        <v>0.155</v>
      </c>
      <c r="D3918" s="1">
        <v>110.0</v>
      </c>
      <c r="E3918" s="1">
        <v>0.153912084578023</v>
      </c>
      <c r="F3918" s="1">
        <v>0.155</v>
      </c>
      <c r="G3918" s="1">
        <v>-0.0010879154219768</v>
      </c>
      <c r="H3918" s="1" t="s">
        <v>19</v>
      </c>
    </row>
    <row r="3919">
      <c r="A3919" s="1">
        <v>0.354458123</v>
      </c>
      <c r="B3919" s="1">
        <v>126.000084</v>
      </c>
      <c r="C3919" s="1">
        <v>0.351</v>
      </c>
      <c r="D3919" s="1">
        <v>126.0</v>
      </c>
      <c r="E3919" s="1">
        <v>0.354458123</v>
      </c>
      <c r="F3919" s="1">
        <v>0.351</v>
      </c>
      <c r="G3919" s="1">
        <v>0.00345812300000003</v>
      </c>
      <c r="H3919" s="1" t="s">
        <v>14</v>
      </c>
    </row>
    <row r="3920">
      <c r="A3920" s="1">
        <v>3.370062113</v>
      </c>
      <c r="B3920" s="1">
        <v>68.468224</v>
      </c>
      <c r="C3920" s="1">
        <v>0.303</v>
      </c>
      <c r="D3920" s="1">
        <v>136.94</v>
      </c>
      <c r="E3920" s="1">
        <v>0.74110535781967</v>
      </c>
      <c r="F3920" s="1">
        <v>0.303</v>
      </c>
      <c r="G3920" s="1">
        <v>0.43810535781967</v>
      </c>
      <c r="H3920" s="1" t="s">
        <v>19</v>
      </c>
    </row>
    <row r="3921">
      <c r="A3921" s="1">
        <v>0.491386443</v>
      </c>
      <c r="B3921" s="1">
        <v>121.306671</v>
      </c>
      <c r="C3921" s="1">
        <v>0.019</v>
      </c>
      <c r="D3921" s="1">
        <v>121.31</v>
      </c>
      <c r="E3921" s="1">
        <v>0.491386443</v>
      </c>
      <c r="F3921" s="1">
        <v>0.019</v>
      </c>
      <c r="G3921" s="1">
        <v>0.472386443</v>
      </c>
      <c r="H3921" s="1" t="s">
        <v>11</v>
      </c>
    </row>
    <row r="3922">
      <c r="A3922" s="1">
        <v>0.214823291</v>
      </c>
      <c r="B3922" s="1">
        <v>120.387276</v>
      </c>
      <c r="C3922" s="1">
        <v>0.225</v>
      </c>
      <c r="D3922" s="1">
        <v>120.39</v>
      </c>
      <c r="E3922" s="1">
        <v>0.214823291</v>
      </c>
      <c r="F3922" s="1">
        <v>0.225</v>
      </c>
      <c r="G3922" s="1">
        <v>-0.010176709</v>
      </c>
      <c r="H3922" s="1" t="s">
        <v>14</v>
      </c>
    </row>
    <row r="3923">
      <c r="A3923" s="1">
        <v>0.48358658</v>
      </c>
      <c r="B3923" s="1">
        <v>115.721626</v>
      </c>
      <c r="C3923" s="1">
        <v>0.514</v>
      </c>
      <c r="D3923" s="1">
        <v>115.72</v>
      </c>
      <c r="E3923" s="1">
        <v>0.48358658</v>
      </c>
      <c r="F3923" s="1">
        <v>0.514</v>
      </c>
      <c r="G3923" s="1">
        <v>-0.0304134199999999</v>
      </c>
      <c r="H3923" s="1" t="s">
        <v>21</v>
      </c>
    </row>
    <row r="3924">
      <c r="A3924" s="1">
        <v>0.529120147</v>
      </c>
      <c r="B3924" s="1">
        <v>128.000839</v>
      </c>
      <c r="C3924" s="1">
        <v>0.034</v>
      </c>
      <c r="D3924" s="1">
        <v>128.0</v>
      </c>
      <c r="E3924" s="1">
        <v>0.0603732194896264</v>
      </c>
      <c r="F3924" s="1">
        <v>0.034</v>
      </c>
      <c r="G3924" s="1">
        <v>0.0263732194896264</v>
      </c>
      <c r="H3924" s="1" t="s">
        <v>28</v>
      </c>
    </row>
    <row r="3925">
      <c r="A3925" s="1">
        <v>0.820563793</v>
      </c>
      <c r="B3925" s="1">
        <v>130.01709</v>
      </c>
      <c r="C3925" s="1">
        <v>0.128</v>
      </c>
      <c r="D3925" s="1">
        <v>130.02</v>
      </c>
      <c r="E3925" s="1">
        <v>0.359085998042429</v>
      </c>
      <c r="F3925" s="1">
        <v>0.128</v>
      </c>
      <c r="G3925" s="1">
        <v>0.231085998042429</v>
      </c>
    </row>
    <row r="3926">
      <c r="A3926" s="1">
        <v>0.094469234</v>
      </c>
      <c r="B3926" s="1">
        <v>133.995209</v>
      </c>
      <c r="C3926" s="1">
        <v>0.072</v>
      </c>
      <c r="D3926" s="1">
        <v>134.0</v>
      </c>
      <c r="E3926" s="1">
        <v>0.094469234</v>
      </c>
      <c r="F3926" s="1">
        <v>0.072</v>
      </c>
      <c r="G3926" s="1">
        <v>0.022469234</v>
      </c>
      <c r="H3926" s="1" t="s">
        <v>8</v>
      </c>
    </row>
    <row r="3927">
      <c r="A3927" s="1">
        <v>0.2373216</v>
      </c>
      <c r="B3927" s="1">
        <v>135.001068</v>
      </c>
      <c r="C3927" s="1">
        <v>0.235</v>
      </c>
      <c r="D3927" s="1">
        <v>135.0</v>
      </c>
      <c r="E3927" s="1">
        <v>0.2373216</v>
      </c>
      <c r="F3927" s="1">
        <v>0.235</v>
      </c>
      <c r="G3927" s="1">
        <v>0.0023216</v>
      </c>
      <c r="H3927" s="1" t="s">
        <v>14</v>
      </c>
    </row>
    <row r="3928">
      <c r="A3928" s="1">
        <v>0.212224454</v>
      </c>
      <c r="B3928" s="1">
        <v>125.015266</v>
      </c>
      <c r="C3928" s="1">
        <v>0.212</v>
      </c>
      <c r="D3928" s="1">
        <v>125.02</v>
      </c>
      <c r="E3928" s="1">
        <v>0.212224454</v>
      </c>
      <c r="F3928" s="1">
        <v>0.212</v>
      </c>
      <c r="G3928" s="2">
        <v>2.24454000000012E-4</v>
      </c>
      <c r="H3928" s="1" t="s">
        <v>11</v>
      </c>
    </row>
    <row r="3929">
      <c r="A3929" s="1">
        <v>0.147404552</v>
      </c>
      <c r="B3929" s="1">
        <v>124.051559</v>
      </c>
      <c r="C3929" s="1">
        <v>0.247</v>
      </c>
      <c r="D3929" s="1">
        <v>124.21</v>
      </c>
      <c r="E3929" s="1">
        <v>0.147404552</v>
      </c>
      <c r="F3929" s="1">
        <v>0.247</v>
      </c>
      <c r="G3929" s="1">
        <v>-0.099595448</v>
      </c>
      <c r="H3929" s="1" t="s">
        <v>8</v>
      </c>
    </row>
    <row r="3930">
      <c r="A3930" s="1">
        <v>0.247739211</v>
      </c>
      <c r="B3930" s="1">
        <v>125.000008</v>
      </c>
      <c r="C3930" s="1">
        <v>0.255</v>
      </c>
      <c r="D3930" s="1">
        <v>125.0</v>
      </c>
      <c r="E3930" s="1">
        <v>0.247739211</v>
      </c>
      <c r="F3930" s="1">
        <v>0.255</v>
      </c>
      <c r="G3930" s="1">
        <v>-0.00726078899999999</v>
      </c>
      <c r="H3930" s="1" t="s">
        <v>10</v>
      </c>
    </row>
    <row r="3931">
      <c r="A3931" s="1">
        <v>0.225096151</v>
      </c>
      <c r="B3931" s="1">
        <v>122.826859</v>
      </c>
      <c r="C3931" s="1">
        <v>0.414</v>
      </c>
      <c r="D3931" s="1">
        <v>122.83</v>
      </c>
      <c r="E3931" s="1">
        <v>0.225096151</v>
      </c>
      <c r="F3931" s="1">
        <v>0.414</v>
      </c>
      <c r="G3931" s="1">
        <v>-0.188903848999999</v>
      </c>
      <c r="H3931" s="1" t="s">
        <v>8</v>
      </c>
    </row>
    <row r="3932">
      <c r="A3932" s="1">
        <v>0.476567745</v>
      </c>
      <c r="B3932" s="1">
        <v>110.881149</v>
      </c>
      <c r="C3932" s="1">
        <v>0.222</v>
      </c>
      <c r="D3932" s="1">
        <v>110.57</v>
      </c>
      <c r="E3932" s="1">
        <v>0.476567745</v>
      </c>
      <c r="F3932" s="1">
        <v>0.222</v>
      </c>
      <c r="G3932" s="1">
        <v>0.254567745</v>
      </c>
    </row>
    <row r="3933">
      <c r="A3933" s="1">
        <v>0.18108809</v>
      </c>
      <c r="B3933" s="1">
        <v>109.999466</v>
      </c>
      <c r="C3933" s="1">
        <v>0.156</v>
      </c>
      <c r="D3933" s="1">
        <v>110.0</v>
      </c>
      <c r="E3933" s="1">
        <v>0.18108809</v>
      </c>
      <c r="F3933" s="1">
        <v>0.156</v>
      </c>
      <c r="G3933" s="1">
        <v>0.02508809</v>
      </c>
    </row>
    <row r="3934">
      <c r="A3934" s="1">
        <v>0.114648081</v>
      </c>
      <c r="B3934" s="1">
        <v>124.08551</v>
      </c>
      <c r="C3934" s="1">
        <v>0.119</v>
      </c>
      <c r="D3934" s="1">
        <v>124.08</v>
      </c>
      <c r="E3934" s="1">
        <v>0.114648081</v>
      </c>
      <c r="F3934" s="1">
        <v>0.119</v>
      </c>
      <c r="G3934" s="1">
        <v>-0.00435191899999999</v>
      </c>
    </row>
    <row r="3935">
      <c r="A3935" s="1">
        <v>0.257897883999999</v>
      </c>
      <c r="B3935" s="1">
        <v>109.863586</v>
      </c>
      <c r="C3935" s="1">
        <v>0.273</v>
      </c>
      <c r="D3935" s="1">
        <v>109.87</v>
      </c>
      <c r="E3935" s="1">
        <v>0.257897883999999</v>
      </c>
      <c r="F3935" s="1">
        <v>0.273</v>
      </c>
      <c r="G3935" s="1">
        <v>-0.015102116</v>
      </c>
      <c r="H3935" s="1" t="s">
        <v>8</v>
      </c>
    </row>
    <row r="3936">
      <c r="A3936" s="1">
        <v>0.745497047999999</v>
      </c>
      <c r="B3936" s="1">
        <v>64.70256</v>
      </c>
      <c r="C3936" s="1">
        <v>0.124</v>
      </c>
      <c r="D3936" s="1">
        <v>127.26</v>
      </c>
      <c r="E3936" s="1">
        <v>0.745497047999999</v>
      </c>
      <c r="F3936" s="1">
        <v>0.124</v>
      </c>
      <c r="G3936" s="1">
        <v>0.621497047999999</v>
      </c>
      <c r="H3936" s="1" t="s">
        <v>15</v>
      </c>
    </row>
    <row r="3937">
      <c r="A3937" s="1">
        <v>1.088531017</v>
      </c>
      <c r="B3937" s="1">
        <v>108.000313</v>
      </c>
      <c r="C3937" s="1">
        <v>0.53</v>
      </c>
      <c r="D3937" s="1">
        <v>108.0</v>
      </c>
      <c r="E3937" s="1">
        <v>0.532977071522082</v>
      </c>
      <c r="F3937" s="1">
        <v>0.53</v>
      </c>
      <c r="G3937" s="1">
        <v>0.0029770715220827</v>
      </c>
      <c r="H3937" s="1" t="s">
        <v>25</v>
      </c>
    </row>
    <row r="3938">
      <c r="A3938" s="1">
        <v>0.682763159</v>
      </c>
      <c r="B3938" s="1">
        <v>124.6175</v>
      </c>
      <c r="C3938" s="1">
        <v>0.177</v>
      </c>
      <c r="D3938" s="1">
        <v>123.66</v>
      </c>
      <c r="E3938" s="1">
        <v>0.20128985067653</v>
      </c>
      <c r="F3938" s="1">
        <v>0.177</v>
      </c>
      <c r="G3938" s="1">
        <v>0.0242898506765301</v>
      </c>
    </row>
    <row r="3939">
      <c r="A3939" s="1">
        <v>0.816610098</v>
      </c>
      <c r="B3939" s="1">
        <v>103.048569</v>
      </c>
      <c r="C3939" s="1">
        <v>0.211</v>
      </c>
      <c r="D3939" s="1">
        <v>103.05</v>
      </c>
      <c r="E3939" s="1">
        <v>0.23436038233437</v>
      </c>
      <c r="F3939" s="1">
        <v>0.211</v>
      </c>
      <c r="G3939" s="1">
        <v>0.0233603823343705</v>
      </c>
      <c r="H3939" s="1" t="s">
        <v>8</v>
      </c>
    </row>
    <row r="3940">
      <c r="A3940" s="1">
        <v>0.040507793</v>
      </c>
      <c r="B3940" s="1">
        <v>115.456757</v>
      </c>
      <c r="C3940" s="1">
        <v>0.382</v>
      </c>
      <c r="D3940" s="1">
        <v>115.27</v>
      </c>
      <c r="E3940" s="1">
        <v>0.040507793</v>
      </c>
      <c r="F3940" s="1">
        <v>0.382</v>
      </c>
      <c r="G3940" s="1">
        <v>-0.341492207</v>
      </c>
      <c r="H3940" s="1" t="s">
        <v>9</v>
      </c>
    </row>
    <row r="3941">
      <c r="A3941" s="1">
        <v>0.10894262</v>
      </c>
      <c r="B3941" s="1">
        <v>168.064789</v>
      </c>
      <c r="C3941" s="1">
        <v>0.054</v>
      </c>
      <c r="D3941" s="1">
        <v>167.89</v>
      </c>
      <c r="E3941" s="1">
        <v>0.10894262</v>
      </c>
      <c r="F3941" s="1">
        <v>0.054</v>
      </c>
      <c r="G3941" s="1">
        <v>0.05494262</v>
      </c>
      <c r="H3941" s="1" t="s">
        <v>15</v>
      </c>
    </row>
    <row r="3942">
      <c r="A3942" s="1">
        <v>0.526339829</v>
      </c>
      <c r="B3942" s="1">
        <v>109.531807</v>
      </c>
      <c r="C3942" s="1">
        <v>0.527</v>
      </c>
      <c r="D3942" s="1">
        <v>109.53</v>
      </c>
      <c r="E3942" s="1">
        <v>0.526339829</v>
      </c>
      <c r="F3942" s="1">
        <v>0.527</v>
      </c>
      <c r="G3942" s="2">
        <v>-6.60171000000042E-4</v>
      </c>
      <c r="H3942" s="1" t="s">
        <v>11</v>
      </c>
    </row>
    <row r="3943">
      <c r="A3943" s="1">
        <v>0.152470872</v>
      </c>
      <c r="B3943" s="1">
        <v>111.000237</v>
      </c>
      <c r="C3943" s="1">
        <v>0.157</v>
      </c>
      <c r="D3943" s="1">
        <v>111.0</v>
      </c>
      <c r="E3943" s="1">
        <v>0.152470872</v>
      </c>
      <c r="F3943" s="1">
        <v>0.157</v>
      </c>
      <c r="G3943" s="1">
        <v>-0.00452912799999999</v>
      </c>
      <c r="H3943" s="1" t="s">
        <v>19</v>
      </c>
    </row>
    <row r="3944">
      <c r="A3944" s="1">
        <v>1.403393626</v>
      </c>
      <c r="B3944" s="1">
        <v>121.919617</v>
      </c>
      <c r="C3944" s="1">
        <v>0.419</v>
      </c>
      <c r="D3944" s="1">
        <v>121.92</v>
      </c>
      <c r="E3944" s="1">
        <v>0.419138565553082</v>
      </c>
      <c r="F3944" s="1">
        <v>0.419</v>
      </c>
      <c r="G3944" s="2">
        <v>1.38565553082725E-4</v>
      </c>
      <c r="H3944" s="1" t="s">
        <v>15</v>
      </c>
    </row>
    <row r="3945">
      <c r="A3945" s="1">
        <v>0.539700508</v>
      </c>
      <c r="B3945" s="1">
        <v>114.454239</v>
      </c>
      <c r="C3945" s="1">
        <v>0.007</v>
      </c>
      <c r="D3945" s="1">
        <v>114.46</v>
      </c>
      <c r="E3945" s="1">
        <v>0.0154735285169596</v>
      </c>
      <c r="F3945" s="1">
        <v>0.007</v>
      </c>
      <c r="G3945" s="1">
        <v>0.0084735285169596</v>
      </c>
      <c r="H3945" s="1" t="s">
        <v>8</v>
      </c>
    </row>
    <row r="3946">
      <c r="A3946" s="1">
        <v>0.644000113</v>
      </c>
      <c r="B3946" s="1">
        <v>126.033905</v>
      </c>
      <c r="C3946" s="1">
        <v>0.165</v>
      </c>
      <c r="D3946" s="1">
        <v>126.03</v>
      </c>
      <c r="E3946" s="1">
        <v>0.16793773914909</v>
      </c>
      <c r="F3946" s="1">
        <v>0.165</v>
      </c>
      <c r="G3946" s="1">
        <v>0.00293773914909065</v>
      </c>
      <c r="H3946" s="1" t="s">
        <v>11</v>
      </c>
    </row>
    <row r="3947">
      <c r="A3947" s="1">
        <v>0.265144765</v>
      </c>
      <c r="B3947" s="1">
        <v>95.000366</v>
      </c>
      <c r="C3947" s="1">
        <v>0.275</v>
      </c>
      <c r="D3947" s="1">
        <v>95.0</v>
      </c>
      <c r="E3947" s="1">
        <v>0.265144765</v>
      </c>
      <c r="F3947" s="1">
        <v>0.275</v>
      </c>
      <c r="G3947" s="1">
        <v>-0.00985523500000001</v>
      </c>
      <c r="H3947" s="1" t="s">
        <v>19</v>
      </c>
    </row>
    <row r="3948">
      <c r="A3948" s="1">
        <v>3.532067776</v>
      </c>
      <c r="B3948" s="1">
        <v>59.433773</v>
      </c>
      <c r="C3948" s="1">
        <v>0.17</v>
      </c>
      <c r="D3948" s="1">
        <v>153.39</v>
      </c>
      <c r="E3948" s="1">
        <v>0.503486703080399</v>
      </c>
      <c r="F3948" s="1">
        <v>0.17</v>
      </c>
      <c r="G3948" s="1">
        <v>0.333486703080399</v>
      </c>
      <c r="H3948" s="1" t="s">
        <v>19</v>
      </c>
    </row>
    <row r="3949">
      <c r="A3949" s="1">
        <v>1.637196779</v>
      </c>
      <c r="B3949" s="1">
        <v>124.390556</v>
      </c>
      <c r="C3949" s="1">
        <v>0.46</v>
      </c>
      <c r="D3949" s="1">
        <v>124.61</v>
      </c>
      <c r="E3949" s="1">
        <v>0.19014158616044</v>
      </c>
      <c r="F3949" s="1">
        <v>0.46</v>
      </c>
      <c r="G3949" s="1">
        <v>-0.269858413839559</v>
      </c>
      <c r="H3949" s="1" t="s">
        <v>8</v>
      </c>
    </row>
    <row r="3950">
      <c r="A3950" s="1">
        <v>0.188582942</v>
      </c>
      <c r="B3950" s="1">
        <v>119.979523</v>
      </c>
      <c r="C3950" s="1">
        <v>0.191</v>
      </c>
      <c r="D3950" s="1">
        <v>119.98</v>
      </c>
      <c r="E3950" s="1">
        <v>0.188582942</v>
      </c>
      <c r="F3950" s="1">
        <v>0.191</v>
      </c>
      <c r="G3950" s="1">
        <v>-0.00241705799999999</v>
      </c>
      <c r="H3950" s="1" t="s">
        <v>15</v>
      </c>
    </row>
    <row r="3951">
      <c r="A3951" s="1">
        <v>1.924316525</v>
      </c>
      <c r="B3951" s="1">
        <v>118.599571</v>
      </c>
      <c r="C3951" s="1">
        <v>0.242</v>
      </c>
      <c r="D3951" s="1">
        <v>119.13</v>
      </c>
      <c r="E3951" s="1">
        <v>0.40660445840239</v>
      </c>
      <c r="F3951" s="1">
        <v>0.242</v>
      </c>
      <c r="G3951" s="1">
        <v>0.16460445840239</v>
      </c>
      <c r="H3951" s="1" t="s">
        <v>8</v>
      </c>
    </row>
    <row r="3952">
      <c r="A3952" s="1">
        <v>0.381691664</v>
      </c>
      <c r="B3952" s="1">
        <v>117.740852</v>
      </c>
      <c r="C3952" s="1">
        <v>0.304</v>
      </c>
      <c r="D3952" s="1">
        <v>117.72</v>
      </c>
      <c r="E3952" s="1">
        <v>0.381691664</v>
      </c>
      <c r="F3952" s="1">
        <v>0.304</v>
      </c>
      <c r="G3952" s="1">
        <v>0.077691664</v>
      </c>
      <c r="H3952" s="1" t="s">
        <v>8</v>
      </c>
    </row>
    <row r="3953">
      <c r="A3953" s="1">
        <v>0.543571591</v>
      </c>
      <c r="B3953" s="1">
        <v>97.889847</v>
      </c>
      <c r="C3953" s="1">
        <v>0.529</v>
      </c>
      <c r="D3953" s="1">
        <v>97.89</v>
      </c>
      <c r="E3953" s="1">
        <v>0.543571591</v>
      </c>
      <c r="F3953" s="1">
        <v>0.529</v>
      </c>
      <c r="G3953" s="1">
        <v>0.0145715909999999</v>
      </c>
      <c r="H3953" s="1" t="s">
        <v>8</v>
      </c>
    </row>
    <row r="3954">
      <c r="A3954" s="1">
        <v>2.20933246599999</v>
      </c>
      <c r="B3954" s="1">
        <v>99.906845</v>
      </c>
      <c r="C3954" s="1">
        <v>0.418</v>
      </c>
      <c r="D3954" s="1">
        <v>99.91</v>
      </c>
      <c r="E3954" s="1">
        <v>0.407654112529824</v>
      </c>
      <c r="F3954" s="1">
        <v>0.418</v>
      </c>
      <c r="G3954" s="1">
        <v>-0.0103458874701754</v>
      </c>
      <c r="H3954" s="1" t="s">
        <v>10</v>
      </c>
    </row>
    <row r="3955">
      <c r="A3955" s="1">
        <v>0.473756552</v>
      </c>
      <c r="B3955" s="1">
        <v>112.999954</v>
      </c>
      <c r="C3955" s="1">
        <v>0.206</v>
      </c>
      <c r="D3955" s="1">
        <v>113.0</v>
      </c>
      <c r="E3955" s="1">
        <v>0.473756552</v>
      </c>
      <c r="F3955" s="1">
        <v>0.206</v>
      </c>
      <c r="G3955" s="1">
        <v>0.267756552</v>
      </c>
      <c r="H3955" s="1" t="s">
        <v>15</v>
      </c>
    </row>
    <row r="3956">
      <c r="A3956" s="1">
        <v>1.054264545</v>
      </c>
      <c r="B3956" s="1">
        <v>119.001015</v>
      </c>
      <c r="C3956" s="1">
        <v>0.312</v>
      </c>
      <c r="D3956" s="1">
        <v>119.0</v>
      </c>
      <c r="E3956" s="1">
        <v>0.0458697846695945</v>
      </c>
      <c r="F3956" s="1">
        <v>0.312</v>
      </c>
      <c r="G3956" s="1">
        <v>-0.266130215330405</v>
      </c>
      <c r="H3956" s="1" t="s">
        <v>11</v>
      </c>
    </row>
    <row r="3957">
      <c r="A3957" s="1">
        <v>0.381689846999999</v>
      </c>
      <c r="B3957" s="1">
        <v>108.974243</v>
      </c>
      <c r="C3957" s="1">
        <v>0.38</v>
      </c>
      <c r="D3957" s="1">
        <v>108.97</v>
      </c>
      <c r="E3957" s="1">
        <v>0.381689846999999</v>
      </c>
      <c r="F3957" s="1">
        <v>0.38</v>
      </c>
      <c r="G3957" s="1">
        <v>0.00168984699999996</v>
      </c>
      <c r="H3957" s="1" t="s">
        <v>14</v>
      </c>
    </row>
    <row r="3958">
      <c r="A3958" s="1">
        <v>0.696724653</v>
      </c>
      <c r="B3958" s="1">
        <v>126.766693</v>
      </c>
      <c r="C3958" s="1">
        <v>0.219</v>
      </c>
      <c r="D3958" s="1">
        <v>126.77</v>
      </c>
      <c r="E3958" s="1">
        <v>0.223414207014002</v>
      </c>
      <c r="F3958" s="1">
        <v>0.219</v>
      </c>
      <c r="G3958" s="1">
        <v>0.00441420701400271</v>
      </c>
      <c r="H3958" s="1" t="s">
        <v>8</v>
      </c>
    </row>
    <row r="3959">
      <c r="A3959" s="1">
        <v>0.652567923</v>
      </c>
      <c r="B3959" s="1">
        <v>115.982353</v>
      </c>
      <c r="C3959" s="1">
        <v>0.373</v>
      </c>
      <c r="D3959" s="1">
        <v>115.79</v>
      </c>
      <c r="E3959" s="1">
        <v>0.135247844142831</v>
      </c>
      <c r="F3959" s="1">
        <v>0.373</v>
      </c>
      <c r="G3959" s="1">
        <v>-0.237752155857168</v>
      </c>
      <c r="H3959" s="1" t="s">
        <v>9</v>
      </c>
    </row>
    <row r="3960">
      <c r="A3960" s="1">
        <v>0.260501951</v>
      </c>
      <c r="B3960" s="1">
        <v>106.630356</v>
      </c>
      <c r="C3960" s="1">
        <v>0.055</v>
      </c>
      <c r="D3960" s="1">
        <v>106.85</v>
      </c>
      <c r="E3960" s="1">
        <v>0.260501951</v>
      </c>
      <c r="F3960" s="1">
        <v>0.055</v>
      </c>
      <c r="G3960" s="1">
        <v>0.205501951</v>
      </c>
      <c r="H3960" s="1" t="s">
        <v>15</v>
      </c>
    </row>
    <row r="3961">
      <c r="A3961" s="1">
        <v>0.0746014119999999</v>
      </c>
      <c r="B3961" s="1">
        <v>111.426826</v>
      </c>
      <c r="C3961" s="1">
        <v>0.15</v>
      </c>
      <c r="D3961" s="1">
        <v>111.22</v>
      </c>
      <c r="E3961" s="1">
        <v>0.0746014119999999</v>
      </c>
      <c r="F3961" s="1">
        <v>0.15</v>
      </c>
      <c r="G3961" s="1">
        <v>-0.075398588</v>
      </c>
      <c r="H3961" s="1" t="s">
        <v>8</v>
      </c>
    </row>
    <row r="3962">
      <c r="A3962" s="1">
        <v>0.107580185</v>
      </c>
      <c r="B3962" s="1">
        <v>161.388977</v>
      </c>
      <c r="C3962" s="1">
        <v>0.11</v>
      </c>
      <c r="D3962" s="1">
        <v>161.39</v>
      </c>
      <c r="E3962" s="1">
        <v>0.107580185</v>
      </c>
      <c r="F3962" s="1">
        <v>0.11</v>
      </c>
      <c r="G3962" s="1">
        <v>-0.002419815</v>
      </c>
    </row>
    <row r="3963">
      <c r="A3963" s="1">
        <v>0.695328235999999</v>
      </c>
      <c r="B3963" s="1">
        <v>75.045815</v>
      </c>
      <c r="C3963" s="1">
        <v>0.226</v>
      </c>
      <c r="D3963" s="1">
        <v>75.03</v>
      </c>
      <c r="E3963" s="1">
        <v>0.695328235999999</v>
      </c>
      <c r="F3963" s="1">
        <v>0.226</v>
      </c>
      <c r="G3963" s="1">
        <v>0.469328235999999</v>
      </c>
      <c r="H3963" s="1" t="s">
        <v>8</v>
      </c>
    </row>
    <row r="3964">
      <c r="A3964" s="1">
        <v>0.376208395</v>
      </c>
      <c r="B3964" s="1">
        <v>125.923325</v>
      </c>
      <c r="C3964" s="1">
        <v>0.4</v>
      </c>
      <c r="D3964" s="1">
        <v>125.92</v>
      </c>
      <c r="E3964" s="1">
        <v>0.376208395</v>
      </c>
      <c r="F3964" s="1">
        <v>0.4</v>
      </c>
      <c r="G3964" s="1">
        <v>-0.023791605</v>
      </c>
      <c r="H3964" s="1" t="s">
        <v>8</v>
      </c>
    </row>
    <row r="3965">
      <c r="A3965" s="1">
        <v>0.237210587</v>
      </c>
      <c r="B3965" s="1">
        <v>114.346962</v>
      </c>
      <c r="C3965" s="1">
        <v>0.308</v>
      </c>
      <c r="D3965" s="1">
        <v>112.78</v>
      </c>
      <c r="E3965" s="1">
        <v>0.237210587</v>
      </c>
      <c r="F3965" s="1">
        <v>0.308</v>
      </c>
      <c r="G3965" s="1">
        <v>-0.070789413</v>
      </c>
      <c r="H3965" s="1" t="s">
        <v>17</v>
      </c>
    </row>
    <row r="3966">
      <c r="A3966" s="1">
        <v>0.600971937</v>
      </c>
      <c r="B3966" s="1">
        <v>65.500549</v>
      </c>
      <c r="C3966" s="1">
        <v>0.096</v>
      </c>
      <c r="D3966" s="1">
        <v>130.99</v>
      </c>
      <c r="E3966" s="1">
        <v>0.600971937</v>
      </c>
      <c r="F3966" s="1">
        <v>0.096</v>
      </c>
      <c r="G3966" s="1">
        <v>0.504971937</v>
      </c>
      <c r="H3966" s="1" t="s">
        <v>8</v>
      </c>
    </row>
    <row r="3967">
      <c r="A3967" s="1">
        <v>2.124177694</v>
      </c>
      <c r="B3967" s="1">
        <v>110.02179</v>
      </c>
      <c r="C3967" s="1">
        <v>0.494</v>
      </c>
      <c r="D3967" s="1">
        <v>110.02</v>
      </c>
      <c r="E3967" s="1">
        <v>0.488138142198488</v>
      </c>
      <c r="F3967" s="1">
        <v>0.494</v>
      </c>
      <c r="G3967" s="1">
        <v>-0.00586185780151127</v>
      </c>
      <c r="H3967" s="1" t="s">
        <v>11</v>
      </c>
    </row>
    <row r="3968">
      <c r="A3968" s="1">
        <v>0.121731058</v>
      </c>
      <c r="B3968" s="1">
        <v>111.473465</v>
      </c>
      <c r="C3968" s="1">
        <v>0.098</v>
      </c>
      <c r="D3968" s="1">
        <v>111.47</v>
      </c>
      <c r="E3968" s="1">
        <v>0.121731058</v>
      </c>
      <c r="F3968" s="1">
        <v>0.098</v>
      </c>
      <c r="G3968" s="1">
        <v>0.023731058</v>
      </c>
      <c r="H3968" s="1" t="s">
        <v>8</v>
      </c>
    </row>
    <row r="3969">
      <c r="A3969" s="1">
        <v>0.410482764</v>
      </c>
      <c r="B3969" s="1">
        <v>63.498192</v>
      </c>
      <c r="C3969" s="1">
        <v>0.426</v>
      </c>
      <c r="D3969" s="1">
        <v>127.0</v>
      </c>
      <c r="E3969" s="1">
        <v>0.410482764</v>
      </c>
      <c r="F3969" s="1">
        <v>0.426</v>
      </c>
      <c r="G3969" s="1">
        <v>-0.0155172359999999</v>
      </c>
      <c r="H3969" s="1" t="s">
        <v>19</v>
      </c>
    </row>
    <row r="3970">
      <c r="A3970" s="1">
        <v>0.0805207489999999</v>
      </c>
      <c r="B3970" s="1">
        <v>125.900673</v>
      </c>
      <c r="C3970" s="1">
        <v>0.082</v>
      </c>
      <c r="D3970" s="1">
        <v>125.9</v>
      </c>
      <c r="E3970" s="1">
        <v>0.0805207489999999</v>
      </c>
      <c r="F3970" s="1">
        <v>0.082</v>
      </c>
      <c r="G3970" s="1">
        <v>-0.00147925100000001</v>
      </c>
      <c r="H3970" s="1" t="s">
        <v>10</v>
      </c>
    </row>
    <row r="3971">
      <c r="A3971" s="1">
        <v>2.142750263</v>
      </c>
      <c r="B3971" s="1">
        <v>97.014122</v>
      </c>
      <c r="C3971" s="1">
        <v>0.298</v>
      </c>
      <c r="D3971" s="1">
        <v>97.01</v>
      </c>
      <c r="E3971" s="1">
        <v>0.287350283190874</v>
      </c>
      <c r="F3971" s="1">
        <v>0.298</v>
      </c>
      <c r="G3971" s="1">
        <v>-0.0106497168091252</v>
      </c>
      <c r="H3971" s="1" t="s">
        <v>10</v>
      </c>
    </row>
    <row r="3972">
      <c r="A3972" s="1">
        <v>0.161458731</v>
      </c>
      <c r="B3972" s="1">
        <v>89.402458</v>
      </c>
      <c r="C3972" s="1">
        <v>0.515</v>
      </c>
      <c r="D3972" s="1">
        <v>89.4</v>
      </c>
      <c r="E3972" s="1">
        <v>0.161458731</v>
      </c>
      <c r="F3972" s="1">
        <v>0.515</v>
      </c>
      <c r="G3972" s="1">
        <v>-0.353541269</v>
      </c>
      <c r="H3972" s="1" t="s">
        <v>19</v>
      </c>
    </row>
    <row r="3973">
      <c r="A3973" s="1">
        <v>0.41948235</v>
      </c>
      <c r="B3973" s="1">
        <v>100.327499</v>
      </c>
      <c r="C3973" s="1">
        <v>0.391</v>
      </c>
      <c r="D3973" s="1">
        <v>100.33</v>
      </c>
      <c r="E3973" s="1">
        <v>0.41948235</v>
      </c>
      <c r="F3973" s="1">
        <v>0.391</v>
      </c>
      <c r="G3973" s="1">
        <v>0.0284823499999999</v>
      </c>
      <c r="H3973" s="1" t="s">
        <v>8</v>
      </c>
    </row>
    <row r="3974">
      <c r="A3974" s="1">
        <v>0.365449667</v>
      </c>
      <c r="B3974" s="1">
        <v>119.920395</v>
      </c>
      <c r="C3974" s="1">
        <v>0.099</v>
      </c>
      <c r="D3974" s="1">
        <v>119.92</v>
      </c>
      <c r="E3974" s="1">
        <v>0.365449667</v>
      </c>
      <c r="F3974" s="1">
        <v>0.099</v>
      </c>
      <c r="G3974" s="1">
        <v>0.266449666999999</v>
      </c>
      <c r="H3974" s="1" t="s">
        <v>8</v>
      </c>
    </row>
    <row r="3975">
      <c r="A3975" s="1">
        <v>0.447483837999999</v>
      </c>
      <c r="B3975" s="1">
        <v>100.031471</v>
      </c>
      <c r="C3975" s="1">
        <v>0.148</v>
      </c>
      <c r="D3975" s="1">
        <v>100.03</v>
      </c>
      <c r="E3975" s="1">
        <v>0.447483837999999</v>
      </c>
      <c r="F3975" s="1">
        <v>0.148</v>
      </c>
      <c r="G3975" s="1">
        <v>0.299483838</v>
      </c>
      <c r="H3975" s="1" t="s">
        <v>11</v>
      </c>
    </row>
    <row r="3976">
      <c r="A3976" s="1">
        <v>1.87014997</v>
      </c>
      <c r="B3976" s="1">
        <v>128.000473</v>
      </c>
      <c r="C3976" s="1">
        <v>0.352</v>
      </c>
      <c r="D3976" s="1">
        <v>128.0</v>
      </c>
      <c r="E3976" s="1">
        <v>0.463905166514</v>
      </c>
      <c r="F3976" s="1">
        <v>0.352</v>
      </c>
      <c r="G3976" s="1">
        <v>0.111905166514</v>
      </c>
      <c r="H3976" s="1" t="s">
        <v>14</v>
      </c>
    </row>
    <row r="3977">
      <c r="A3977" s="1">
        <v>0.679666281</v>
      </c>
      <c r="B3977" s="1">
        <v>114.472847</v>
      </c>
      <c r="C3977" s="1">
        <v>0.22</v>
      </c>
      <c r="D3977" s="1">
        <v>114.25</v>
      </c>
      <c r="E3977" s="1">
        <v>0.155524516621588</v>
      </c>
      <c r="F3977" s="1">
        <v>0.22</v>
      </c>
      <c r="G3977" s="1">
        <v>-0.0644754833784119</v>
      </c>
    </row>
    <row r="3978">
      <c r="A3978" s="1">
        <v>0.0470289069999999</v>
      </c>
      <c r="B3978" s="1">
        <v>128.249924</v>
      </c>
      <c r="C3978" s="1">
        <v>0.051</v>
      </c>
      <c r="D3978" s="1">
        <v>128.24</v>
      </c>
      <c r="E3978" s="1">
        <v>0.0470289069999999</v>
      </c>
      <c r="F3978" s="1">
        <v>0.051</v>
      </c>
      <c r="G3978" s="1">
        <v>-0.003971093</v>
      </c>
    </row>
    <row r="3979">
      <c r="A3979" s="1">
        <v>0.445920347999999</v>
      </c>
      <c r="B3979" s="1">
        <v>124.989586</v>
      </c>
      <c r="C3979" s="1">
        <v>0.42</v>
      </c>
      <c r="D3979" s="1">
        <v>124.99</v>
      </c>
      <c r="E3979" s="1">
        <v>0.445920347999999</v>
      </c>
      <c r="F3979" s="1">
        <v>0.42</v>
      </c>
      <c r="G3979" s="1">
        <v>0.0259203479999999</v>
      </c>
      <c r="H3979" s="1" t="s">
        <v>8</v>
      </c>
    </row>
    <row r="3980">
      <c r="A3980" s="1">
        <v>0.475629060999999</v>
      </c>
      <c r="B3980" s="1">
        <v>72.716377</v>
      </c>
      <c r="C3980" s="1">
        <v>0.047</v>
      </c>
      <c r="D3980" s="1">
        <v>72.71</v>
      </c>
      <c r="E3980" s="1">
        <v>0.475629060999999</v>
      </c>
      <c r="F3980" s="1">
        <v>0.047</v>
      </c>
      <c r="G3980" s="1">
        <v>0.428629061</v>
      </c>
      <c r="H3980" s="1" t="s">
        <v>17</v>
      </c>
    </row>
    <row r="3981">
      <c r="A3981" s="1">
        <v>1.80040466799999</v>
      </c>
      <c r="B3981" s="1">
        <v>128.00383</v>
      </c>
      <c r="C3981" s="1">
        <v>0.157</v>
      </c>
      <c r="D3981" s="1">
        <v>128.0</v>
      </c>
      <c r="E3981" s="1">
        <v>0.394196744377714</v>
      </c>
      <c r="F3981" s="1">
        <v>0.157</v>
      </c>
      <c r="G3981" s="1">
        <v>0.237196744377714</v>
      </c>
      <c r="H3981" s="1" t="s">
        <v>11</v>
      </c>
    </row>
    <row r="3982">
      <c r="A3982" s="1">
        <v>0.698526859</v>
      </c>
      <c r="B3982" s="1">
        <v>97.969574</v>
      </c>
      <c r="C3982" s="1">
        <v>0.085</v>
      </c>
      <c r="D3982" s="1">
        <v>97.97</v>
      </c>
      <c r="E3982" s="1">
        <v>0.0860918187088173</v>
      </c>
      <c r="F3982" s="1">
        <v>0.085</v>
      </c>
      <c r="G3982" s="1">
        <v>0.00109181870881731</v>
      </c>
      <c r="H3982" s="1" t="s">
        <v>11</v>
      </c>
    </row>
    <row r="3983">
      <c r="A3983" s="1">
        <v>0.180103420999999</v>
      </c>
      <c r="B3983" s="1">
        <v>142.477783</v>
      </c>
      <c r="C3983" s="1">
        <v>0.201</v>
      </c>
      <c r="D3983" s="1">
        <v>142.48</v>
      </c>
      <c r="E3983" s="1">
        <v>0.180103420999999</v>
      </c>
      <c r="F3983" s="1">
        <v>0.201</v>
      </c>
      <c r="G3983" s="1">
        <v>-0.020896579</v>
      </c>
      <c r="H3983" s="1" t="s">
        <v>11</v>
      </c>
    </row>
    <row r="3984">
      <c r="A3984" s="1">
        <v>0.526990652</v>
      </c>
      <c r="B3984" s="1">
        <v>109.999992</v>
      </c>
      <c r="C3984" s="1">
        <v>0.53</v>
      </c>
      <c r="D3984" s="1">
        <v>110.0</v>
      </c>
      <c r="E3984" s="1">
        <v>0.526990652</v>
      </c>
      <c r="F3984" s="1">
        <v>0.53</v>
      </c>
      <c r="G3984" s="1">
        <v>-0.00300934800000007</v>
      </c>
      <c r="H3984" s="1" t="s">
        <v>19</v>
      </c>
    </row>
    <row r="3985">
      <c r="A3985" s="1">
        <v>1.155422926</v>
      </c>
      <c r="B3985" s="1">
        <v>118.667274</v>
      </c>
      <c r="C3985" s="1">
        <v>0.142</v>
      </c>
      <c r="D3985" s="1">
        <v>118.67</v>
      </c>
      <c r="E3985" s="1">
        <v>0.144192146400226</v>
      </c>
      <c r="F3985" s="1">
        <v>0.142</v>
      </c>
      <c r="G3985" s="1">
        <v>0.00219214640022605</v>
      </c>
      <c r="H3985" s="1" t="s">
        <v>21</v>
      </c>
    </row>
    <row r="3986">
      <c r="A3986" s="1">
        <v>0.21494703</v>
      </c>
      <c r="B3986" s="1">
        <v>131.997742</v>
      </c>
      <c r="C3986" s="1">
        <v>0.215</v>
      </c>
      <c r="D3986" s="1">
        <v>132.0</v>
      </c>
      <c r="E3986" s="1">
        <v>0.21494703</v>
      </c>
      <c r="F3986" s="1">
        <v>0.215</v>
      </c>
      <c r="G3986" s="2">
        <v>-5.29699999999855E-5</v>
      </c>
      <c r="H3986" s="1" t="s">
        <v>21</v>
      </c>
    </row>
    <row r="3987">
      <c r="A3987" s="1">
        <v>3.067166567</v>
      </c>
      <c r="B3987" s="1">
        <v>66.939148</v>
      </c>
      <c r="C3987" s="1">
        <v>0.379</v>
      </c>
      <c r="D3987" s="1">
        <v>133.88</v>
      </c>
      <c r="E3987" s="1">
        <v>0.378157140109774</v>
      </c>
      <c r="F3987" s="1">
        <v>0.379</v>
      </c>
      <c r="G3987" s="2">
        <v>-8.428598902257E-4</v>
      </c>
      <c r="H3987" s="1" t="s">
        <v>9</v>
      </c>
    </row>
    <row r="3988">
      <c r="A3988" s="1">
        <v>1.351769686</v>
      </c>
      <c r="B3988" s="1">
        <v>122.935349</v>
      </c>
      <c r="C3988" s="1">
        <v>0.334</v>
      </c>
      <c r="D3988" s="1">
        <v>122.91</v>
      </c>
      <c r="E3988" s="1">
        <v>0.375646862287188</v>
      </c>
      <c r="F3988" s="1">
        <v>0.334</v>
      </c>
      <c r="G3988" s="1">
        <v>0.0416468622871883</v>
      </c>
      <c r="H3988" s="1" t="s">
        <v>17</v>
      </c>
    </row>
    <row r="3989">
      <c r="A3989" s="1">
        <v>1.08531999999999</v>
      </c>
      <c r="B3989" s="1">
        <v>123.959999</v>
      </c>
      <c r="C3989" s="1">
        <v>0.114</v>
      </c>
      <c r="D3989" s="1">
        <v>123.96</v>
      </c>
      <c r="E3989" s="1">
        <v>0.117265781154773</v>
      </c>
      <c r="F3989" s="1">
        <v>0.114</v>
      </c>
      <c r="G3989" s="1">
        <v>0.00326578115477381</v>
      </c>
      <c r="H3989" s="1" t="s">
        <v>11</v>
      </c>
    </row>
    <row r="3990">
      <c r="A3990" s="1">
        <v>0.242125064</v>
      </c>
      <c r="B3990" s="1">
        <v>174.999939</v>
      </c>
      <c r="C3990" s="1">
        <v>0.241</v>
      </c>
      <c r="D3990" s="1">
        <v>175.0</v>
      </c>
      <c r="E3990" s="1">
        <v>0.242125064</v>
      </c>
      <c r="F3990" s="1">
        <v>0.241</v>
      </c>
      <c r="G3990" s="1">
        <v>0.001125064</v>
      </c>
      <c r="H3990" s="1" t="s">
        <v>19</v>
      </c>
    </row>
    <row r="3991">
      <c r="A3991" s="1">
        <v>0.281921834</v>
      </c>
      <c r="B3991" s="1">
        <v>128.000183</v>
      </c>
      <c r="C3991" s="1">
        <v>0.28</v>
      </c>
      <c r="D3991" s="1">
        <v>128.0</v>
      </c>
      <c r="E3991" s="1">
        <v>0.281921834</v>
      </c>
      <c r="F3991" s="1">
        <v>0.28</v>
      </c>
      <c r="G3991" s="1">
        <v>0.00192183399999995</v>
      </c>
      <c r="H3991" s="1" t="s">
        <v>14</v>
      </c>
    </row>
    <row r="3992">
      <c r="A3992" s="1">
        <v>0.029657602</v>
      </c>
      <c r="B3992" s="1">
        <v>126.428169</v>
      </c>
      <c r="C3992" s="1">
        <v>0.399</v>
      </c>
      <c r="D3992" s="1">
        <v>126.16</v>
      </c>
      <c r="E3992" s="1">
        <v>0.029657602</v>
      </c>
      <c r="F3992" s="1">
        <v>0.399</v>
      </c>
      <c r="G3992" s="1">
        <v>-0.369342398</v>
      </c>
      <c r="H3992" s="1" t="s">
        <v>11</v>
      </c>
    </row>
    <row r="3993">
      <c r="A3993" s="1">
        <v>0.0406098369999999</v>
      </c>
      <c r="B3993" s="1">
        <v>114.727379</v>
      </c>
      <c r="C3993" s="1">
        <v>0.08</v>
      </c>
      <c r="D3993" s="1">
        <v>114.75</v>
      </c>
      <c r="E3993" s="1">
        <v>0.0406098369999999</v>
      </c>
      <c r="F3993" s="1">
        <v>0.08</v>
      </c>
      <c r="G3993" s="1">
        <v>-0.039390163</v>
      </c>
      <c r="H3993" s="1" t="s">
        <v>18</v>
      </c>
    </row>
    <row r="3994">
      <c r="A3994" s="1">
        <v>8.12617676</v>
      </c>
      <c r="B3994" s="1">
        <v>124.698952</v>
      </c>
      <c r="C3994" s="1">
        <v>0.466</v>
      </c>
      <c r="D3994" s="1">
        <v>124.7</v>
      </c>
      <c r="E3994" s="1">
        <v>0.427635716928523</v>
      </c>
      <c r="F3994" s="1">
        <v>0.466</v>
      </c>
      <c r="G3994" s="1">
        <v>-0.0383642830714768</v>
      </c>
      <c r="H3994" s="1" t="s">
        <v>9</v>
      </c>
    </row>
    <row r="3995">
      <c r="A3995" s="1">
        <v>0.719497323</v>
      </c>
      <c r="B3995" s="1">
        <v>125.052399</v>
      </c>
      <c r="C3995" s="1">
        <v>0.239</v>
      </c>
      <c r="D3995" s="1">
        <v>125.05</v>
      </c>
      <c r="E3995" s="1">
        <v>0.239698450848814</v>
      </c>
      <c r="F3995" s="1">
        <v>0.239</v>
      </c>
      <c r="G3995" s="2">
        <v>6.98450848814813E-4</v>
      </c>
    </row>
    <row r="3996">
      <c r="A3996" s="1">
        <v>0.549713492</v>
      </c>
      <c r="B3996" s="1">
        <v>153.0</v>
      </c>
      <c r="C3996" s="1">
        <v>0.154</v>
      </c>
      <c r="D3996" s="1">
        <v>153.0</v>
      </c>
      <c r="E3996" s="1">
        <v>0.157556629254901</v>
      </c>
      <c r="F3996" s="1">
        <v>0.154</v>
      </c>
      <c r="G3996" s="1">
        <v>0.00355662925490193</v>
      </c>
    </row>
    <row r="3997">
      <c r="A3997" s="1">
        <v>0.227180466</v>
      </c>
      <c r="B3997" s="1">
        <v>131.57402</v>
      </c>
      <c r="C3997" s="1">
        <v>0.235</v>
      </c>
      <c r="D3997" s="1">
        <v>131.57</v>
      </c>
      <c r="E3997" s="1">
        <v>0.227180466</v>
      </c>
      <c r="F3997" s="1">
        <v>0.235</v>
      </c>
      <c r="G3997" s="1">
        <v>-0.00781953399999998</v>
      </c>
      <c r="H3997" s="1" t="s">
        <v>19</v>
      </c>
    </row>
    <row r="3998">
      <c r="A3998" s="1">
        <v>0.987779498</v>
      </c>
      <c r="B3998" s="1">
        <v>119.584869</v>
      </c>
      <c r="C3998" s="1">
        <v>0.359</v>
      </c>
      <c r="D3998" s="1">
        <v>118.53</v>
      </c>
      <c r="E3998" s="1">
        <v>0.486043780916929</v>
      </c>
      <c r="F3998" s="1">
        <v>0.359</v>
      </c>
      <c r="G3998" s="1">
        <v>0.127043780916929</v>
      </c>
    </row>
    <row r="3999">
      <c r="A3999" s="1">
        <v>0.266232342</v>
      </c>
      <c r="B3999" s="1">
        <v>83.498894</v>
      </c>
      <c r="C3999" s="1">
        <v>0.264</v>
      </c>
      <c r="D3999" s="1">
        <v>167.0</v>
      </c>
      <c r="E3999" s="1">
        <v>0.266232342</v>
      </c>
      <c r="F3999" s="1">
        <v>0.264</v>
      </c>
      <c r="G3999" s="1">
        <v>0.00223234199999999</v>
      </c>
      <c r="H3999" s="1" t="s">
        <v>19</v>
      </c>
    </row>
    <row r="4000">
      <c r="A4000" s="1">
        <v>8.695995173</v>
      </c>
      <c r="B4000" s="1">
        <v>114.219795</v>
      </c>
      <c r="C4000" s="1">
        <v>0.326</v>
      </c>
      <c r="D4000" s="1">
        <v>114.25</v>
      </c>
      <c r="E4000" s="1">
        <v>0.291147309282507</v>
      </c>
      <c r="F4000" s="1">
        <v>0.326</v>
      </c>
      <c r="G4000" s="1">
        <v>-0.0348526907174923</v>
      </c>
    </row>
    <row r="4001">
      <c r="A4001" s="1">
        <v>1.938537598</v>
      </c>
      <c r="B4001" s="1">
        <v>73.000191</v>
      </c>
      <c r="C4001" s="1">
        <v>0.292</v>
      </c>
      <c r="D4001" s="1">
        <v>73.0</v>
      </c>
      <c r="E4001" s="1">
        <v>0.294706282544948</v>
      </c>
      <c r="F4001" s="1">
        <v>0.292</v>
      </c>
      <c r="G4001" s="1">
        <v>0.0027062825449487</v>
      </c>
      <c r="H4001" s="1" t="s">
        <v>19</v>
      </c>
    </row>
    <row r="4002">
      <c r="A4002" s="1">
        <v>0.205065235</v>
      </c>
      <c r="B4002" s="1">
        <v>119.000015</v>
      </c>
      <c r="C4002" s="1">
        <v>0.277</v>
      </c>
      <c r="D4002" s="1">
        <v>119.0</v>
      </c>
      <c r="E4002" s="1">
        <v>0.205065235</v>
      </c>
      <c r="F4002" s="1">
        <v>0.277</v>
      </c>
      <c r="G4002" s="1">
        <v>-0.071934765</v>
      </c>
      <c r="H4002" s="1" t="s">
        <v>19</v>
      </c>
    </row>
    <row r="4003">
      <c r="A4003" s="1">
        <v>0.573651195</v>
      </c>
      <c r="B4003" s="1">
        <v>65.519943</v>
      </c>
      <c r="C4003" s="1">
        <v>0.149</v>
      </c>
      <c r="D4003" s="1">
        <v>131.04</v>
      </c>
      <c r="E4003" s="1">
        <v>0.573651195</v>
      </c>
      <c r="F4003" s="1">
        <v>0.149</v>
      </c>
      <c r="G4003" s="1">
        <v>0.424651195</v>
      </c>
      <c r="H4003" s="1" t="s">
        <v>8</v>
      </c>
    </row>
    <row r="4004">
      <c r="A4004" s="1">
        <v>0.843539655</v>
      </c>
      <c r="B4004" s="1">
        <v>86.279541</v>
      </c>
      <c r="C4004" s="1">
        <v>0.147</v>
      </c>
      <c r="D4004" s="1">
        <v>86.28</v>
      </c>
      <c r="E4004" s="1">
        <v>0.148125663402617</v>
      </c>
      <c r="F4004" s="1">
        <v>0.147</v>
      </c>
      <c r="G4004" s="1">
        <v>0.00112566340261768</v>
      </c>
    </row>
    <row r="4005">
      <c r="A4005" s="1">
        <v>0.219649762</v>
      </c>
      <c r="B4005" s="1">
        <v>142.989594</v>
      </c>
      <c r="C4005" s="1">
        <v>0.244</v>
      </c>
      <c r="D4005" s="1">
        <v>142.98</v>
      </c>
      <c r="E4005" s="1">
        <v>0.219649762</v>
      </c>
      <c r="F4005" s="1">
        <v>0.244</v>
      </c>
      <c r="G4005" s="1">
        <v>-0.0243502379999999</v>
      </c>
      <c r="H4005" s="1" t="s">
        <v>11</v>
      </c>
    </row>
    <row r="4006">
      <c r="A4006" s="1">
        <v>0.872706413</v>
      </c>
      <c r="B4006" s="1">
        <v>55.057037</v>
      </c>
      <c r="C4006" s="1">
        <v>0.323</v>
      </c>
      <c r="D4006" s="1">
        <v>110.12</v>
      </c>
      <c r="E4006" s="1">
        <v>0.872706413</v>
      </c>
      <c r="F4006" s="1">
        <v>0.323</v>
      </c>
      <c r="G4006" s="1">
        <v>0.549706413</v>
      </c>
      <c r="H4006" s="1" t="s">
        <v>17</v>
      </c>
    </row>
    <row r="4007">
      <c r="A4007" s="1">
        <v>0.711194754</v>
      </c>
      <c r="B4007" s="1">
        <v>141.076721</v>
      </c>
      <c r="C4007" s="1">
        <v>0.293</v>
      </c>
      <c r="D4007" s="1">
        <v>141.07</v>
      </c>
      <c r="E4007" s="1">
        <v>0.285894253855826</v>
      </c>
      <c r="F4007" s="1">
        <v>0.293</v>
      </c>
      <c r="G4007" s="1">
        <v>-0.00710574614417336</v>
      </c>
      <c r="H4007" s="1" t="s">
        <v>15</v>
      </c>
    </row>
    <row r="4008">
      <c r="A4008" s="1">
        <v>0.371988027999999</v>
      </c>
      <c r="B4008" s="1">
        <v>124.000885</v>
      </c>
      <c r="C4008" s="1">
        <v>0.372</v>
      </c>
      <c r="D4008" s="1">
        <v>124.0</v>
      </c>
      <c r="E4008" s="1">
        <v>0.371988027999999</v>
      </c>
      <c r="F4008" s="1">
        <v>0.372</v>
      </c>
      <c r="G4008" s="2">
        <v>-1.19720000000267E-5</v>
      </c>
      <c r="H4008" s="1" t="s">
        <v>21</v>
      </c>
    </row>
    <row r="4009">
      <c r="A4009" s="1">
        <v>0.210234061</v>
      </c>
      <c r="B4009" s="1">
        <v>102.387444</v>
      </c>
      <c r="C4009" s="1">
        <v>0.206</v>
      </c>
      <c r="D4009" s="1">
        <v>102.39</v>
      </c>
      <c r="E4009" s="1">
        <v>0.210234061</v>
      </c>
      <c r="F4009" s="1">
        <v>0.206</v>
      </c>
      <c r="G4009" s="1">
        <v>0.00423406100000001</v>
      </c>
    </row>
    <row r="4010">
      <c r="A4010" s="1">
        <v>1.486106277</v>
      </c>
      <c r="B4010" s="1">
        <v>88.498917</v>
      </c>
      <c r="C4010" s="1">
        <v>0.274</v>
      </c>
      <c r="D4010" s="1">
        <v>88.5</v>
      </c>
      <c r="E4010" s="1">
        <v>0.130157480474049</v>
      </c>
      <c r="F4010" s="1">
        <v>0.274</v>
      </c>
      <c r="G4010" s="1">
        <v>-0.14384251952595</v>
      </c>
      <c r="H4010" s="1" t="s">
        <v>8</v>
      </c>
    </row>
    <row r="4011">
      <c r="A4011" s="1">
        <v>0.787146747</v>
      </c>
      <c r="B4011" s="1">
        <v>113.195648</v>
      </c>
      <c r="C4011" s="1">
        <v>0.513</v>
      </c>
      <c r="D4011" s="1">
        <v>113.2</v>
      </c>
      <c r="E4011" s="1">
        <v>0.257091033197292</v>
      </c>
      <c r="F4011" s="1">
        <v>0.513</v>
      </c>
      <c r="G4011" s="1">
        <v>-0.255908966802707</v>
      </c>
      <c r="H4011" s="1" t="s">
        <v>8</v>
      </c>
    </row>
    <row r="4012">
      <c r="A4012" s="1">
        <v>0.059881203</v>
      </c>
      <c r="B4012" s="1">
        <v>99.998161</v>
      </c>
      <c r="C4012" s="1">
        <v>0.06</v>
      </c>
      <c r="D4012" s="1">
        <v>100.0</v>
      </c>
      <c r="E4012" s="1">
        <v>0.059881203</v>
      </c>
      <c r="F4012" s="1">
        <v>0.06</v>
      </c>
      <c r="G4012" s="2">
        <v>-1.18796999999996E-4</v>
      </c>
    </row>
    <row r="4013">
      <c r="A4013" s="1">
        <v>0.29464975</v>
      </c>
      <c r="B4013" s="1">
        <v>93.0597</v>
      </c>
      <c r="C4013" s="1">
        <v>0.331</v>
      </c>
      <c r="D4013" s="1">
        <v>93.06</v>
      </c>
      <c r="E4013" s="1">
        <v>0.29464975</v>
      </c>
      <c r="F4013" s="1">
        <v>0.331</v>
      </c>
      <c r="G4013" s="1">
        <v>-0.03635025</v>
      </c>
    </row>
    <row r="4014">
      <c r="A4014" s="1">
        <v>1.068488359</v>
      </c>
      <c r="B4014" s="1">
        <v>134.857727</v>
      </c>
      <c r="C4014" s="1">
        <v>0.181</v>
      </c>
      <c r="D4014" s="1">
        <v>134.86</v>
      </c>
      <c r="E4014" s="1">
        <v>0.178661704869903</v>
      </c>
      <c r="F4014" s="1">
        <v>0.181</v>
      </c>
      <c r="G4014" s="1">
        <v>-0.00233829513009659</v>
      </c>
      <c r="H4014" s="1" t="s">
        <v>19</v>
      </c>
    </row>
    <row r="4015">
      <c r="A4015" s="1">
        <v>1.520186424</v>
      </c>
      <c r="B4015" s="1">
        <v>134.185272</v>
      </c>
      <c r="C4015" s="1">
        <v>0.371</v>
      </c>
      <c r="D4015" s="1">
        <v>134.05</v>
      </c>
      <c r="E4015" s="1">
        <v>0.178757537527272</v>
      </c>
      <c r="F4015" s="1">
        <v>0.371</v>
      </c>
      <c r="G4015" s="1">
        <v>-0.192242462472727</v>
      </c>
      <c r="H4015" s="1" t="s">
        <v>9</v>
      </c>
    </row>
    <row r="4016">
      <c r="A4016" s="1">
        <v>0.539838135</v>
      </c>
      <c r="B4016" s="1">
        <v>101.845001</v>
      </c>
      <c r="C4016" s="1">
        <v>0.544</v>
      </c>
      <c r="D4016" s="1">
        <v>101.85</v>
      </c>
      <c r="E4016" s="1">
        <v>0.539838135</v>
      </c>
      <c r="F4016" s="1">
        <v>0.544</v>
      </c>
      <c r="G4016" s="1">
        <v>-0.00416186500000004</v>
      </c>
      <c r="H4016" s="1" t="s">
        <v>19</v>
      </c>
    </row>
    <row r="4017">
      <c r="A4017" s="1">
        <v>0.201284677</v>
      </c>
      <c r="B4017" s="1">
        <v>120.999908</v>
      </c>
      <c r="C4017" s="1">
        <v>0.174</v>
      </c>
      <c r="D4017" s="1">
        <v>121.0</v>
      </c>
      <c r="E4017" s="1">
        <v>0.201284677</v>
      </c>
      <c r="F4017" s="1">
        <v>0.174</v>
      </c>
      <c r="G4017" s="1">
        <v>0.027284677</v>
      </c>
      <c r="H4017" s="1" t="s">
        <v>17</v>
      </c>
    </row>
    <row r="4018">
      <c r="A4018" s="1">
        <v>0.342489451</v>
      </c>
      <c r="B4018" s="1">
        <v>109.999939</v>
      </c>
      <c r="C4018" s="1">
        <v>0.315</v>
      </c>
      <c r="D4018" s="1">
        <v>110.0</v>
      </c>
      <c r="E4018" s="1">
        <v>0.342489451</v>
      </c>
      <c r="F4018" s="1">
        <v>0.315</v>
      </c>
      <c r="G4018" s="1">
        <v>0.0274894509999999</v>
      </c>
      <c r="H4018" s="1" t="s">
        <v>8</v>
      </c>
    </row>
    <row r="4019">
      <c r="A4019" s="1">
        <v>0.072269239</v>
      </c>
      <c r="B4019" s="1">
        <v>118.000107</v>
      </c>
      <c r="C4019" s="1">
        <v>0.072</v>
      </c>
      <c r="D4019" s="1">
        <v>118.0</v>
      </c>
      <c r="E4019" s="1">
        <v>0.072269239</v>
      </c>
      <c r="F4019" s="1">
        <v>0.072</v>
      </c>
      <c r="G4019" s="2">
        <v>2.69239000000004E-4</v>
      </c>
      <c r="H4019" s="1" t="s">
        <v>14</v>
      </c>
    </row>
    <row r="4020">
      <c r="A4020" s="1">
        <v>1.776328325</v>
      </c>
      <c r="B4020" s="1">
        <v>108.064301</v>
      </c>
      <c r="C4020" s="1">
        <v>0.515</v>
      </c>
      <c r="D4020" s="1">
        <v>108.39</v>
      </c>
      <c r="E4020" s="1">
        <v>0.110653367272748</v>
      </c>
      <c r="F4020" s="1">
        <v>0.515</v>
      </c>
      <c r="G4020" s="1">
        <v>-0.404346632727251</v>
      </c>
    </row>
    <row r="4021">
      <c r="A4021" s="1">
        <v>0.132176161</v>
      </c>
      <c r="B4021" s="1">
        <v>127.999237</v>
      </c>
      <c r="C4021" s="1">
        <v>0.132</v>
      </c>
      <c r="D4021" s="1">
        <v>128.0</v>
      </c>
      <c r="E4021" s="1">
        <v>0.132176161</v>
      </c>
      <c r="F4021" s="1">
        <v>0.132</v>
      </c>
      <c r="G4021" s="2">
        <v>1.76161000000008E-4</v>
      </c>
    </row>
    <row r="4022">
      <c r="A4022" s="1">
        <v>1.095535398</v>
      </c>
      <c r="B4022" s="1">
        <v>127.999855</v>
      </c>
      <c r="C4022" s="1">
        <v>0.159</v>
      </c>
      <c r="D4022" s="1">
        <v>128.0</v>
      </c>
      <c r="E4022" s="1">
        <v>0.158034335987078</v>
      </c>
      <c r="F4022" s="1">
        <v>0.159</v>
      </c>
      <c r="G4022" s="2">
        <v>-9.65664012921835E-4</v>
      </c>
      <c r="H4022" s="1" t="s">
        <v>11</v>
      </c>
    </row>
    <row r="4023">
      <c r="A4023" s="1">
        <v>0.361141652</v>
      </c>
      <c r="B4023" s="1">
        <v>132.001648</v>
      </c>
      <c r="C4023" s="1">
        <v>0.358</v>
      </c>
      <c r="D4023" s="1">
        <v>132.0</v>
      </c>
      <c r="E4023" s="1">
        <v>0.361141652</v>
      </c>
      <c r="F4023" s="1">
        <v>0.358</v>
      </c>
      <c r="G4023" s="1">
        <v>0.00314165200000005</v>
      </c>
      <c r="H4023" s="1" t="s">
        <v>14</v>
      </c>
    </row>
    <row r="4024">
      <c r="A4024" s="1">
        <v>1.219557166</v>
      </c>
      <c r="B4024" s="1">
        <v>127.999634</v>
      </c>
      <c r="C4024" s="1">
        <v>0.281</v>
      </c>
      <c r="D4024" s="1">
        <v>128.0</v>
      </c>
      <c r="E4024" s="1">
        <v>0.282054485328272</v>
      </c>
      <c r="F4024" s="1">
        <v>0.281</v>
      </c>
      <c r="G4024" s="1">
        <v>0.00105448532827234</v>
      </c>
      <c r="H4024" s="1" t="s">
        <v>11</v>
      </c>
    </row>
    <row r="4025">
      <c r="A4025" s="1">
        <v>0.9109779</v>
      </c>
      <c r="B4025" s="1">
        <v>135.98262</v>
      </c>
      <c r="C4025" s="1">
        <v>0.03</v>
      </c>
      <c r="D4025" s="1">
        <v>135.98</v>
      </c>
      <c r="E4025" s="1">
        <v>0.0285121848961139</v>
      </c>
      <c r="F4025" s="1">
        <v>0.03</v>
      </c>
      <c r="G4025" s="1">
        <v>-0.00148781510388604</v>
      </c>
      <c r="H4025" s="1" t="s">
        <v>10</v>
      </c>
    </row>
    <row r="4026">
      <c r="A4026" s="1">
        <v>0.23133859</v>
      </c>
      <c r="B4026" s="1">
        <v>141.022888</v>
      </c>
      <c r="C4026" s="1">
        <v>0.233</v>
      </c>
      <c r="D4026" s="1">
        <v>141.02</v>
      </c>
      <c r="E4026" s="1">
        <v>0.23133859</v>
      </c>
      <c r="F4026" s="1">
        <v>0.233</v>
      </c>
      <c r="G4026" s="1">
        <v>-0.00166141</v>
      </c>
      <c r="H4026" s="1" t="s">
        <v>9</v>
      </c>
    </row>
    <row r="4027">
      <c r="A4027" s="1">
        <v>0.031110525</v>
      </c>
      <c r="B4027" s="1">
        <v>129.993073</v>
      </c>
      <c r="C4027" s="1">
        <v>0.069</v>
      </c>
      <c r="D4027" s="1">
        <v>129.99</v>
      </c>
      <c r="E4027" s="1">
        <v>0.031110525</v>
      </c>
      <c r="F4027" s="1">
        <v>0.069</v>
      </c>
      <c r="G4027" s="1">
        <v>-0.037889475</v>
      </c>
      <c r="H4027" s="1" t="s">
        <v>8</v>
      </c>
    </row>
    <row r="4028">
      <c r="A4028" s="1">
        <v>0.260989994</v>
      </c>
      <c r="B4028" s="1">
        <v>120.980499</v>
      </c>
      <c r="C4028" s="1">
        <v>0.261</v>
      </c>
      <c r="D4028" s="1">
        <v>120.98</v>
      </c>
      <c r="E4028" s="1">
        <v>0.260989994</v>
      </c>
      <c r="F4028" s="1">
        <v>0.261</v>
      </c>
      <c r="G4028" s="2">
        <v>-1.00060000000068E-5</v>
      </c>
      <c r="H4028" s="1" t="s">
        <v>11</v>
      </c>
    </row>
    <row r="4029">
      <c r="A4029" s="1">
        <v>0.21282737</v>
      </c>
      <c r="B4029" s="1">
        <v>120.064468</v>
      </c>
      <c r="C4029" s="1">
        <v>0.184</v>
      </c>
      <c r="D4029" s="1">
        <v>120.06</v>
      </c>
      <c r="E4029" s="1">
        <v>0.21282737</v>
      </c>
      <c r="F4029" s="1">
        <v>0.184</v>
      </c>
      <c r="G4029" s="1">
        <v>0.02882737</v>
      </c>
      <c r="H4029" s="1" t="s">
        <v>13</v>
      </c>
    </row>
    <row r="4030">
      <c r="A4030" s="1">
        <v>0.236246184</v>
      </c>
      <c r="B4030" s="1">
        <v>118.525566</v>
      </c>
      <c r="C4030" s="1">
        <v>0.171</v>
      </c>
      <c r="D4030" s="1">
        <v>118.44</v>
      </c>
      <c r="E4030" s="1">
        <v>0.236246184</v>
      </c>
      <c r="F4030" s="1">
        <v>0.171</v>
      </c>
      <c r="G4030" s="1">
        <v>0.0652461839999999</v>
      </c>
      <c r="H4030" s="1" t="s">
        <v>8</v>
      </c>
    </row>
    <row r="4031">
      <c r="A4031" s="1">
        <v>0.151672766</v>
      </c>
      <c r="B4031" s="1">
        <v>100.000046</v>
      </c>
      <c r="C4031" s="1">
        <v>0.152</v>
      </c>
      <c r="D4031" s="1">
        <v>100.0</v>
      </c>
      <c r="E4031" s="1">
        <v>0.151672766</v>
      </c>
      <c r="F4031" s="1">
        <v>0.152</v>
      </c>
      <c r="G4031" s="2">
        <v>-3.27234000000009E-4</v>
      </c>
      <c r="H4031" s="1" t="s">
        <v>15</v>
      </c>
    </row>
    <row r="4032">
      <c r="A4032" s="1">
        <v>0.464343995</v>
      </c>
      <c r="B4032" s="1">
        <v>128.003494</v>
      </c>
      <c r="C4032" s="1">
        <v>0.007</v>
      </c>
      <c r="D4032" s="1">
        <v>128.0</v>
      </c>
      <c r="E4032" s="1">
        <v>0.464343995</v>
      </c>
      <c r="F4032" s="1">
        <v>0.007</v>
      </c>
      <c r="G4032" s="1">
        <v>0.457343995</v>
      </c>
      <c r="H4032" s="1" t="s">
        <v>11</v>
      </c>
    </row>
    <row r="4033">
      <c r="A4033" s="1">
        <v>0.249748841</v>
      </c>
      <c r="B4033" s="1">
        <v>115.763031</v>
      </c>
      <c r="C4033" s="1">
        <v>0.219</v>
      </c>
      <c r="D4033" s="1">
        <v>115.72</v>
      </c>
      <c r="E4033" s="1">
        <v>0.249748841</v>
      </c>
      <c r="F4033" s="1">
        <v>0.219</v>
      </c>
      <c r="G4033" s="1">
        <v>0.030748841</v>
      </c>
      <c r="H4033" s="1" t="s">
        <v>9</v>
      </c>
    </row>
    <row r="4034">
      <c r="A4034" s="1">
        <v>0.449801177</v>
      </c>
      <c r="B4034" s="1">
        <v>105.485847</v>
      </c>
      <c r="C4034" s="1">
        <v>0.261</v>
      </c>
      <c r="D4034" s="1">
        <v>105.52</v>
      </c>
      <c r="E4034" s="1">
        <v>0.449801177</v>
      </c>
      <c r="F4034" s="1">
        <v>0.261</v>
      </c>
      <c r="G4034" s="1">
        <v>0.188801177</v>
      </c>
      <c r="H4034" s="1" t="s">
        <v>15</v>
      </c>
    </row>
    <row r="4035">
      <c r="A4035" s="1">
        <v>1.269660234</v>
      </c>
      <c r="B4035" s="1">
        <v>123.991913</v>
      </c>
      <c r="C4035" s="1">
        <v>0.303</v>
      </c>
      <c r="D4035" s="1">
        <v>123.99</v>
      </c>
      <c r="E4035" s="1">
        <v>0.301855180455903</v>
      </c>
      <c r="F4035" s="1">
        <v>0.303</v>
      </c>
      <c r="G4035" s="1">
        <v>-0.00114481954409678</v>
      </c>
    </row>
    <row r="4036">
      <c r="A4036" s="1">
        <v>3.593264601</v>
      </c>
      <c r="B4036" s="1">
        <v>126.619438</v>
      </c>
      <c r="C4036" s="1">
        <v>0.261</v>
      </c>
      <c r="D4036" s="1">
        <v>126.62</v>
      </c>
      <c r="E4036" s="1">
        <v>0.276238347890268</v>
      </c>
      <c r="F4036" s="1">
        <v>0.261</v>
      </c>
      <c r="G4036" s="1">
        <v>0.0152383478902683</v>
      </c>
      <c r="H4036" s="1" t="s">
        <v>8</v>
      </c>
    </row>
    <row r="4037">
      <c r="A4037" s="1">
        <v>0.935360074</v>
      </c>
      <c r="B4037" s="1">
        <v>72.032509</v>
      </c>
      <c r="C4037" s="1">
        <v>0.291</v>
      </c>
      <c r="D4037" s="1">
        <v>144.39</v>
      </c>
      <c r="E4037" s="1">
        <v>0.102402832430086</v>
      </c>
      <c r="F4037" s="1">
        <v>0.291</v>
      </c>
      <c r="G4037" s="1">
        <v>-0.188597167569913</v>
      </c>
      <c r="H4037" s="1" t="s">
        <v>11</v>
      </c>
    </row>
    <row r="4038">
      <c r="A4038" s="1">
        <v>0.143085569</v>
      </c>
      <c r="B4038" s="1">
        <v>135.002319</v>
      </c>
      <c r="C4038" s="1">
        <v>0.169</v>
      </c>
      <c r="D4038" s="1">
        <v>135.0</v>
      </c>
      <c r="E4038" s="1">
        <v>0.143085569</v>
      </c>
      <c r="F4038" s="1">
        <v>0.169</v>
      </c>
      <c r="G4038" s="1">
        <v>-0.025914431</v>
      </c>
      <c r="H4038" s="1" t="s">
        <v>8</v>
      </c>
    </row>
    <row r="4039">
      <c r="A4039" s="1">
        <v>0.322573394</v>
      </c>
      <c r="B4039" s="1">
        <v>128.893158</v>
      </c>
      <c r="C4039" s="1">
        <v>0.32</v>
      </c>
      <c r="D4039" s="1">
        <v>128.89</v>
      </c>
      <c r="E4039" s="1">
        <v>0.322573394</v>
      </c>
      <c r="F4039" s="1">
        <v>0.32</v>
      </c>
      <c r="G4039" s="1">
        <v>0.002573394</v>
      </c>
      <c r="H4039" s="1" t="s">
        <v>10</v>
      </c>
    </row>
    <row r="4040">
      <c r="A4040" s="1">
        <v>1.817412853</v>
      </c>
      <c r="B4040" s="1">
        <v>121.333786</v>
      </c>
      <c r="C4040" s="1">
        <v>0.165</v>
      </c>
      <c r="D4040" s="1">
        <v>121.93</v>
      </c>
      <c r="E4040" s="1">
        <v>0.333901904120518</v>
      </c>
      <c r="F4040" s="1">
        <v>0.165</v>
      </c>
      <c r="G4040" s="1">
        <v>0.168901904120518</v>
      </c>
      <c r="H4040" s="1" t="s">
        <v>8</v>
      </c>
    </row>
    <row r="4041">
      <c r="A4041" s="1">
        <v>0.273757</v>
      </c>
      <c r="B4041" s="1">
        <v>132.975006</v>
      </c>
      <c r="C4041" s="1">
        <v>0.045</v>
      </c>
      <c r="D4041" s="1">
        <v>132.97</v>
      </c>
      <c r="E4041" s="1">
        <v>0.273757</v>
      </c>
      <c r="F4041" s="1">
        <v>0.045</v>
      </c>
      <c r="G4041" s="1">
        <v>0.228757</v>
      </c>
      <c r="H4041" s="1" t="s">
        <v>10</v>
      </c>
    </row>
    <row r="4042">
      <c r="A4042" s="1">
        <v>0.310356498</v>
      </c>
      <c r="B4042" s="1">
        <v>130.159485</v>
      </c>
      <c r="C4042" s="1">
        <v>0.402</v>
      </c>
      <c r="D4042" s="1">
        <v>130.2</v>
      </c>
      <c r="E4042" s="1">
        <v>0.310356498</v>
      </c>
      <c r="F4042" s="1">
        <v>0.402</v>
      </c>
      <c r="G4042" s="1">
        <v>-0.091643502</v>
      </c>
      <c r="H4042" s="1" t="s">
        <v>8</v>
      </c>
    </row>
    <row r="4043">
      <c r="A4043" s="1">
        <v>0.0522152</v>
      </c>
      <c r="B4043" s="1">
        <v>117.000046</v>
      </c>
      <c r="C4043" s="1">
        <v>0.024</v>
      </c>
      <c r="D4043" s="1">
        <v>117.0</v>
      </c>
      <c r="E4043" s="1">
        <v>0.0522152</v>
      </c>
      <c r="F4043" s="1">
        <v>0.024</v>
      </c>
      <c r="G4043" s="1">
        <v>0.0282152</v>
      </c>
    </row>
    <row r="4044">
      <c r="A4044" s="1">
        <v>1.840809941</v>
      </c>
      <c r="B4044" s="1">
        <v>118.903694</v>
      </c>
      <c r="C4044" s="1">
        <v>0.352</v>
      </c>
      <c r="D4044" s="1">
        <v>118.9</v>
      </c>
      <c r="E4044" s="1">
        <v>0.326979765126742</v>
      </c>
      <c r="F4044" s="1">
        <v>0.352</v>
      </c>
      <c r="G4044" s="1">
        <v>-0.0250202348732576</v>
      </c>
      <c r="H4044" s="1" t="s">
        <v>21</v>
      </c>
    </row>
    <row r="4045">
      <c r="A4045" s="1">
        <v>0.215923905</v>
      </c>
      <c r="B4045" s="1">
        <v>142.454208</v>
      </c>
      <c r="C4045" s="1">
        <v>0.246</v>
      </c>
      <c r="D4045" s="1">
        <v>142.46</v>
      </c>
      <c r="E4045" s="1">
        <v>0.215923905</v>
      </c>
      <c r="F4045" s="1">
        <v>0.246</v>
      </c>
      <c r="G4045" s="1">
        <v>-0.0300760949999999</v>
      </c>
      <c r="H4045" s="1" t="s">
        <v>8</v>
      </c>
    </row>
    <row r="4046">
      <c r="A4046" s="1">
        <v>1.774547696</v>
      </c>
      <c r="B4046" s="1">
        <v>95.387711</v>
      </c>
      <c r="C4046" s="1">
        <v>0.198</v>
      </c>
      <c r="D4046" s="1">
        <v>143.08</v>
      </c>
      <c r="E4046" s="1">
        <v>0.516524007812325</v>
      </c>
      <c r="F4046" s="1">
        <v>0.198</v>
      </c>
      <c r="G4046" s="1">
        <v>0.318524007812325</v>
      </c>
    </row>
    <row r="4047">
      <c r="A4047" s="1">
        <v>0.169231176</v>
      </c>
      <c r="B4047" s="1">
        <v>100.000107</v>
      </c>
      <c r="C4047" s="1">
        <v>0.168</v>
      </c>
      <c r="D4047" s="1">
        <v>100.0</v>
      </c>
      <c r="E4047" s="1">
        <v>0.169231176</v>
      </c>
      <c r="F4047" s="1">
        <v>0.168</v>
      </c>
      <c r="G4047" s="1">
        <v>0.001231176</v>
      </c>
      <c r="H4047" s="1" t="s">
        <v>25</v>
      </c>
    </row>
    <row r="4048">
      <c r="A4048" s="1">
        <v>0.083840586</v>
      </c>
      <c r="B4048" s="1">
        <v>126.699799</v>
      </c>
      <c r="C4048" s="1">
        <v>0.082</v>
      </c>
      <c r="D4048" s="1">
        <v>126.7</v>
      </c>
      <c r="E4048" s="1">
        <v>0.083840586</v>
      </c>
      <c r="F4048" s="1">
        <v>0.082</v>
      </c>
      <c r="G4048" s="1">
        <v>0.001840586</v>
      </c>
      <c r="H4048" s="1" t="s">
        <v>14</v>
      </c>
    </row>
    <row r="4049">
      <c r="A4049" s="1">
        <v>2.194551945</v>
      </c>
      <c r="B4049" s="1">
        <v>81.644859</v>
      </c>
      <c r="C4049" s="1">
        <v>0.332</v>
      </c>
      <c r="D4049" s="1">
        <v>163.12</v>
      </c>
      <c r="E4049" s="1">
        <v>0.724771710582545</v>
      </c>
      <c r="F4049" s="1">
        <v>0.332</v>
      </c>
      <c r="G4049" s="1">
        <v>0.392771710582545</v>
      </c>
      <c r="H4049" s="1" t="s">
        <v>15</v>
      </c>
    </row>
    <row r="4050">
      <c r="A4050" s="1">
        <v>0.052919459</v>
      </c>
      <c r="B4050" s="1">
        <v>128.000504</v>
      </c>
      <c r="C4050" s="1">
        <v>0.051</v>
      </c>
      <c r="D4050" s="1">
        <v>128.0</v>
      </c>
      <c r="E4050" s="1">
        <v>0.052919459</v>
      </c>
      <c r="F4050" s="1">
        <v>0.051</v>
      </c>
      <c r="G4050" s="1">
        <v>0.001919459</v>
      </c>
    </row>
    <row r="4051">
      <c r="A4051" s="1">
        <v>0.910836518</v>
      </c>
      <c r="B4051" s="1">
        <v>117.323593</v>
      </c>
      <c r="C4051" s="1">
        <v>0.196</v>
      </c>
      <c r="D4051" s="1">
        <v>117.14</v>
      </c>
      <c r="E4051" s="1">
        <v>0.399430427666574</v>
      </c>
      <c r="F4051" s="1">
        <v>0.196</v>
      </c>
      <c r="G4051" s="1">
        <v>0.203430427666574</v>
      </c>
      <c r="H4051" s="1" t="s">
        <v>10</v>
      </c>
    </row>
    <row r="4052">
      <c r="A4052" s="1">
        <v>0.081842445</v>
      </c>
      <c r="B4052" s="1">
        <v>127.019318</v>
      </c>
      <c r="C4052" s="1">
        <v>0.081</v>
      </c>
      <c r="D4052" s="1">
        <v>127.02</v>
      </c>
      <c r="E4052" s="1">
        <v>0.081842445</v>
      </c>
      <c r="F4052" s="1">
        <v>0.081</v>
      </c>
      <c r="G4052" s="2">
        <v>8.42444999999997E-4</v>
      </c>
      <c r="H4052" s="1" t="s">
        <v>11</v>
      </c>
    </row>
    <row r="4053">
      <c r="A4053" s="1">
        <v>1.801647902</v>
      </c>
      <c r="B4053" s="1">
        <v>90.738167</v>
      </c>
      <c r="C4053" s="1">
        <v>0.354</v>
      </c>
      <c r="D4053" s="1">
        <v>90.74</v>
      </c>
      <c r="E4053" s="1">
        <v>0.479161411833188</v>
      </c>
      <c r="F4053" s="1">
        <v>0.354</v>
      </c>
      <c r="G4053" s="1">
        <v>0.125161411833188</v>
      </c>
      <c r="H4053" s="1" t="s">
        <v>11</v>
      </c>
    </row>
    <row r="4054">
      <c r="A4054" s="1">
        <v>1.115278959</v>
      </c>
      <c r="B4054" s="1">
        <v>106.023926</v>
      </c>
      <c r="C4054" s="1">
        <v>0.244</v>
      </c>
      <c r="D4054" s="1">
        <v>106.02</v>
      </c>
      <c r="E4054" s="1">
        <v>0.549368958647815</v>
      </c>
      <c r="F4054" s="1">
        <v>0.244</v>
      </c>
      <c r="G4054" s="1">
        <v>0.305368958647815</v>
      </c>
      <c r="H4054" s="1" t="s">
        <v>8</v>
      </c>
    </row>
    <row r="4055">
      <c r="A4055" s="1">
        <v>0.316152006</v>
      </c>
      <c r="B4055" s="1">
        <v>129.99942</v>
      </c>
      <c r="C4055" s="1">
        <v>0.291</v>
      </c>
      <c r="D4055" s="1">
        <v>130.0</v>
      </c>
      <c r="E4055" s="1">
        <v>0.316152006</v>
      </c>
      <c r="F4055" s="1">
        <v>0.291</v>
      </c>
      <c r="G4055" s="1">
        <v>0.025152006</v>
      </c>
      <c r="H4055" s="1" t="s">
        <v>8</v>
      </c>
    </row>
    <row r="4056">
      <c r="A4056" s="1">
        <v>0.353657424</v>
      </c>
      <c r="B4056" s="1">
        <v>109.326523</v>
      </c>
      <c r="C4056" s="1">
        <v>0.323</v>
      </c>
      <c r="D4056" s="1">
        <v>109.33</v>
      </c>
      <c r="E4056" s="1">
        <v>0.353657424</v>
      </c>
      <c r="F4056" s="1">
        <v>0.323</v>
      </c>
      <c r="G4056" s="1">
        <v>0.0306574239999999</v>
      </c>
      <c r="H4056" s="1" t="s">
        <v>8</v>
      </c>
    </row>
    <row r="4057">
      <c r="A4057" s="1">
        <v>0.23940666</v>
      </c>
      <c r="B4057" s="1">
        <v>125.98558</v>
      </c>
      <c r="C4057" s="1">
        <v>0.239</v>
      </c>
      <c r="D4057" s="1">
        <v>125.99</v>
      </c>
      <c r="E4057" s="1">
        <v>0.23940666</v>
      </c>
      <c r="F4057" s="1">
        <v>0.239</v>
      </c>
      <c r="G4057" s="2">
        <v>4.06660000000003E-4</v>
      </c>
    </row>
    <row r="4058">
      <c r="A4058" s="1">
        <v>0.222129986</v>
      </c>
      <c r="B4058" s="1">
        <v>127.999794</v>
      </c>
      <c r="C4058" s="1">
        <v>0.221</v>
      </c>
      <c r="D4058" s="1">
        <v>128.0</v>
      </c>
      <c r="E4058" s="1">
        <v>0.222129986</v>
      </c>
      <c r="F4058" s="1">
        <v>0.221</v>
      </c>
      <c r="G4058" s="1">
        <v>0.00112998599999999</v>
      </c>
      <c r="H4058" s="1" t="s">
        <v>14</v>
      </c>
    </row>
    <row r="4059">
      <c r="A4059" s="1">
        <v>0.144102424</v>
      </c>
      <c r="B4059" s="1">
        <v>119.783463</v>
      </c>
      <c r="C4059" s="1">
        <v>0.393</v>
      </c>
      <c r="D4059" s="1">
        <v>119.78</v>
      </c>
      <c r="E4059" s="1">
        <v>0.144102424</v>
      </c>
      <c r="F4059" s="1">
        <v>0.393</v>
      </c>
      <c r="G4059" s="1">
        <v>-0.248897576</v>
      </c>
      <c r="H4059" s="1" t="s">
        <v>11</v>
      </c>
    </row>
    <row r="4060">
      <c r="A4060" s="1">
        <v>1.83253514799999</v>
      </c>
      <c r="B4060" s="1">
        <v>122.512108</v>
      </c>
      <c r="C4060" s="1">
        <v>0.378</v>
      </c>
      <c r="D4060" s="1">
        <v>122.51</v>
      </c>
      <c r="E4060" s="1">
        <v>0.363292614029398</v>
      </c>
      <c r="F4060" s="1">
        <v>0.378</v>
      </c>
      <c r="G4060" s="1">
        <v>-0.0147073859706016</v>
      </c>
      <c r="H4060" s="1" t="s">
        <v>11</v>
      </c>
    </row>
    <row r="4061">
      <c r="A4061" s="1">
        <v>1.771375537</v>
      </c>
      <c r="B4061" s="1">
        <v>66.122803</v>
      </c>
      <c r="C4061" s="1">
        <v>0.423</v>
      </c>
      <c r="D4061" s="1">
        <v>132.48</v>
      </c>
      <c r="E4061" s="1">
        <v>0.863972987837043</v>
      </c>
      <c r="F4061" s="1">
        <v>0.423</v>
      </c>
      <c r="G4061" s="1">
        <v>0.440972987837043</v>
      </c>
    </row>
    <row r="4062">
      <c r="A4062" s="1">
        <v>0.284386307</v>
      </c>
      <c r="B4062" s="1">
        <v>94.000015</v>
      </c>
      <c r="C4062" s="1">
        <v>0.603</v>
      </c>
      <c r="D4062" s="1">
        <v>94.0</v>
      </c>
      <c r="E4062" s="1">
        <v>0.284386307</v>
      </c>
      <c r="F4062" s="1">
        <v>0.603</v>
      </c>
      <c r="G4062" s="1">
        <v>-0.318613693</v>
      </c>
      <c r="H4062" s="1" t="s">
        <v>19</v>
      </c>
    </row>
    <row r="4063">
      <c r="A4063" s="1">
        <v>0.170615822</v>
      </c>
      <c r="B4063" s="1">
        <v>100.003365</v>
      </c>
      <c r="C4063" s="1">
        <v>0.18</v>
      </c>
      <c r="D4063" s="1">
        <v>100.0</v>
      </c>
      <c r="E4063" s="1">
        <v>0.170615822</v>
      </c>
      <c r="F4063" s="1">
        <v>0.18</v>
      </c>
      <c r="G4063" s="1">
        <v>-0.00938417799999999</v>
      </c>
      <c r="H4063" s="1" t="s">
        <v>19</v>
      </c>
    </row>
    <row r="4064">
      <c r="A4064" s="1">
        <v>31.52520176</v>
      </c>
      <c r="B4064" s="1">
        <v>122.999908</v>
      </c>
      <c r="C4064" s="1">
        <v>0.278</v>
      </c>
      <c r="D4064" s="1">
        <v>123.0</v>
      </c>
      <c r="E4064" s="1">
        <v>0.305666213680734</v>
      </c>
      <c r="F4064" s="1">
        <v>0.278</v>
      </c>
      <c r="G4064" s="1">
        <v>0.0276662136807339</v>
      </c>
      <c r="H4064" s="1" t="s">
        <v>17</v>
      </c>
    </row>
    <row r="4065">
      <c r="A4065" s="1">
        <v>0.428668976</v>
      </c>
      <c r="B4065" s="1">
        <v>94.74234</v>
      </c>
      <c r="C4065" s="1">
        <v>0.458</v>
      </c>
      <c r="D4065" s="1">
        <v>94.72</v>
      </c>
      <c r="E4065" s="1">
        <v>0.428668976</v>
      </c>
      <c r="F4065" s="1">
        <v>0.458</v>
      </c>
      <c r="G4065" s="1">
        <v>-0.029331024</v>
      </c>
    </row>
    <row r="4066">
      <c r="A4066" s="1">
        <v>0.15</v>
      </c>
      <c r="B4066" s="1">
        <v>97.989616</v>
      </c>
      <c r="C4066" s="1">
        <v>0.157</v>
      </c>
      <c r="D4066" s="1">
        <v>97.99</v>
      </c>
      <c r="E4066" s="1">
        <v>0.15</v>
      </c>
      <c r="F4066" s="1">
        <v>0.157</v>
      </c>
      <c r="G4066" s="1">
        <v>-0.007</v>
      </c>
      <c r="H4066" s="1" t="s">
        <v>10</v>
      </c>
    </row>
    <row r="4067">
      <c r="A4067" s="1">
        <v>0.354721</v>
      </c>
      <c r="B4067" s="1">
        <v>124.0</v>
      </c>
      <c r="C4067" s="1">
        <v>0.351</v>
      </c>
      <c r="D4067" s="1">
        <v>124.0</v>
      </c>
      <c r="E4067" s="1">
        <v>0.354721</v>
      </c>
      <c r="F4067" s="1">
        <v>0.351</v>
      </c>
      <c r="G4067" s="1">
        <v>0.00372100000000003</v>
      </c>
      <c r="H4067" s="1" t="s">
        <v>12</v>
      </c>
    </row>
    <row r="4068">
      <c r="A4068" s="1">
        <v>16.6639</v>
      </c>
      <c r="B4068" s="1">
        <v>118.370003</v>
      </c>
      <c r="C4068" s="1">
        <v>0.392</v>
      </c>
      <c r="D4068" s="1">
        <v>118.28</v>
      </c>
      <c r="E4068" s="1">
        <v>0.443574314952922</v>
      </c>
      <c r="F4068" s="1">
        <v>0.392</v>
      </c>
      <c r="G4068" s="1">
        <v>0.0515743149529223</v>
      </c>
      <c r="H4068" s="1" t="s">
        <v>11</v>
      </c>
    </row>
    <row r="4069">
      <c r="A4069" s="1">
        <v>0.669701099</v>
      </c>
      <c r="B4069" s="1">
        <v>71.995979</v>
      </c>
      <c r="C4069" s="1">
        <v>0.259</v>
      </c>
      <c r="D4069" s="1">
        <v>144.0</v>
      </c>
      <c r="E4069" s="1">
        <v>0.669701099</v>
      </c>
      <c r="F4069" s="1">
        <v>0.259</v>
      </c>
      <c r="G4069" s="1">
        <v>0.410701098999999</v>
      </c>
    </row>
    <row r="4070">
      <c r="A4070" s="1">
        <v>0.272752196</v>
      </c>
      <c r="B4070" s="1">
        <v>127.999779</v>
      </c>
      <c r="C4070" s="1">
        <v>0.271</v>
      </c>
      <c r="D4070" s="1">
        <v>128.0</v>
      </c>
      <c r="E4070" s="1">
        <v>0.272752196</v>
      </c>
      <c r="F4070" s="1">
        <v>0.271</v>
      </c>
      <c r="G4070" s="1">
        <v>0.00175219599999998</v>
      </c>
      <c r="H4070" s="1" t="s">
        <v>11</v>
      </c>
    </row>
    <row r="4071">
      <c r="A4071" s="1">
        <v>1.987402081</v>
      </c>
      <c r="B4071" s="1">
        <v>108.726913</v>
      </c>
      <c r="C4071" s="1">
        <v>0.025</v>
      </c>
      <c r="D4071" s="1">
        <v>110.11</v>
      </c>
      <c r="E4071" s="1">
        <v>0.331878209003376</v>
      </c>
      <c r="F4071" s="1">
        <v>0.025</v>
      </c>
      <c r="G4071" s="1">
        <v>0.306878209003376</v>
      </c>
      <c r="H4071" s="1" t="s">
        <v>9</v>
      </c>
    </row>
    <row r="4072">
      <c r="A4072" s="1">
        <v>0.429894388</v>
      </c>
      <c r="B4072" s="1">
        <v>125.999969</v>
      </c>
      <c r="C4072" s="1">
        <v>0.428</v>
      </c>
      <c r="D4072" s="1">
        <v>126.0</v>
      </c>
      <c r="E4072" s="1">
        <v>0.429894388</v>
      </c>
      <c r="F4072" s="1">
        <v>0.428</v>
      </c>
      <c r="G4072" s="1">
        <v>0.00189438800000002</v>
      </c>
    </row>
    <row r="4073">
      <c r="A4073" s="1">
        <v>0.067265198</v>
      </c>
      <c r="B4073" s="1">
        <v>78.820557</v>
      </c>
      <c r="C4073" s="1">
        <v>0.034</v>
      </c>
      <c r="D4073" s="1">
        <v>78.79</v>
      </c>
      <c r="E4073" s="1">
        <v>0.067265198</v>
      </c>
      <c r="F4073" s="1">
        <v>0.034</v>
      </c>
      <c r="G4073" s="1">
        <v>0.0332651979999999</v>
      </c>
      <c r="H4073" s="1" t="s">
        <v>19</v>
      </c>
    </row>
    <row r="4074">
      <c r="A4074" s="1">
        <v>0.260196865</v>
      </c>
      <c r="B4074" s="1">
        <v>95.118523</v>
      </c>
      <c r="C4074" s="1">
        <v>0.227</v>
      </c>
      <c r="D4074" s="1">
        <v>95.12</v>
      </c>
      <c r="E4074" s="1">
        <v>0.260196865</v>
      </c>
      <c r="F4074" s="1">
        <v>0.227</v>
      </c>
      <c r="G4074" s="1">
        <v>0.0331968649999999</v>
      </c>
      <c r="H4074" s="1" t="s">
        <v>8</v>
      </c>
    </row>
    <row r="4075">
      <c r="A4075" s="1">
        <v>1.655306339</v>
      </c>
      <c r="B4075" s="1">
        <v>101.658745</v>
      </c>
      <c r="C4075" s="1">
        <v>0.48</v>
      </c>
      <c r="D4075" s="1">
        <v>101.66</v>
      </c>
      <c r="E4075" s="1">
        <v>0.474886494155368</v>
      </c>
      <c r="F4075" s="1">
        <v>0.48</v>
      </c>
      <c r="G4075" s="1">
        <v>-0.00511350584463188</v>
      </c>
      <c r="H4075" s="1" t="s">
        <v>10</v>
      </c>
    </row>
    <row r="4076">
      <c r="A4076" s="1">
        <v>0.30653742</v>
      </c>
      <c r="B4076" s="1">
        <v>103.999962</v>
      </c>
      <c r="C4076" s="1">
        <v>0.278</v>
      </c>
      <c r="D4076" s="1">
        <v>104.0</v>
      </c>
      <c r="E4076" s="1">
        <v>0.30653742</v>
      </c>
      <c r="F4076" s="1">
        <v>0.278</v>
      </c>
      <c r="G4076" s="1">
        <v>0.0285374199999999</v>
      </c>
      <c r="H4076" s="1" t="s">
        <v>28</v>
      </c>
    </row>
    <row r="4077">
      <c r="A4077" s="1">
        <v>0.140461162</v>
      </c>
      <c r="B4077" s="1">
        <v>133.999649</v>
      </c>
      <c r="C4077" s="1">
        <v>0.137</v>
      </c>
      <c r="D4077" s="1">
        <v>134.0</v>
      </c>
      <c r="E4077" s="1">
        <v>0.140461162</v>
      </c>
      <c r="F4077" s="1">
        <v>0.137</v>
      </c>
      <c r="G4077" s="1">
        <v>0.00346116199999999</v>
      </c>
      <c r="H4077" s="1" t="s">
        <v>14</v>
      </c>
    </row>
    <row r="4078">
      <c r="A4078" s="1">
        <v>0.321157217</v>
      </c>
      <c r="B4078" s="1">
        <v>100.010864</v>
      </c>
      <c r="C4078" s="1">
        <v>0.009</v>
      </c>
      <c r="D4078" s="1">
        <v>99.99</v>
      </c>
      <c r="E4078" s="1">
        <v>0.321157217</v>
      </c>
      <c r="F4078" s="1">
        <v>0.009</v>
      </c>
      <c r="G4078" s="1">
        <v>0.312157217</v>
      </c>
      <c r="H4078" s="1" t="s">
        <v>11</v>
      </c>
    </row>
    <row r="4079">
      <c r="A4079" s="1">
        <v>2.353520661</v>
      </c>
      <c r="B4079" s="1">
        <v>119.997284</v>
      </c>
      <c r="C4079" s="1">
        <v>0.356</v>
      </c>
      <c r="D4079" s="1">
        <v>120.0</v>
      </c>
      <c r="E4079" s="1">
        <v>0.353475393308774</v>
      </c>
      <c r="F4079" s="1">
        <v>0.356</v>
      </c>
      <c r="G4079" s="1">
        <v>-0.00252460669122556</v>
      </c>
      <c r="H4079" s="1" t="s">
        <v>19</v>
      </c>
    </row>
    <row r="4080">
      <c r="A4080" s="1">
        <v>1.476759315</v>
      </c>
      <c r="B4080" s="1">
        <v>104.369751</v>
      </c>
      <c r="C4080" s="1">
        <v>0.324</v>
      </c>
      <c r="D4080" s="1">
        <v>104.36</v>
      </c>
      <c r="E4080" s="1">
        <v>0.327000895053209</v>
      </c>
      <c r="F4080" s="1">
        <v>0.324</v>
      </c>
      <c r="G4080" s="1">
        <v>0.00300089505320905</v>
      </c>
      <c r="H4080" s="1" t="s">
        <v>11</v>
      </c>
    </row>
    <row r="4081">
      <c r="A4081" s="1">
        <v>0.882189155</v>
      </c>
      <c r="B4081" s="1">
        <v>108.828781</v>
      </c>
      <c r="C4081" s="1">
        <v>0.306</v>
      </c>
      <c r="D4081" s="1">
        <v>108.82</v>
      </c>
      <c r="E4081" s="1">
        <v>0.330864409388818</v>
      </c>
      <c r="F4081" s="1">
        <v>0.306</v>
      </c>
      <c r="G4081" s="1">
        <v>0.0248644093888184</v>
      </c>
      <c r="H4081" s="1" t="s">
        <v>8</v>
      </c>
    </row>
    <row r="4082">
      <c r="A4082" s="1">
        <v>0.76841414</v>
      </c>
      <c r="B4082" s="1">
        <v>122.076523</v>
      </c>
      <c r="C4082" s="1">
        <v>0.277</v>
      </c>
      <c r="D4082" s="1">
        <v>122.08</v>
      </c>
      <c r="E4082" s="1">
        <v>0.276919145503801</v>
      </c>
      <c r="F4082" s="1">
        <v>0.277</v>
      </c>
      <c r="G4082" s="2">
        <v>-8.08544961981572E-5</v>
      </c>
      <c r="H4082" s="1" t="s">
        <v>11</v>
      </c>
    </row>
    <row r="4083">
      <c r="A4083" s="1">
        <v>1.111838579</v>
      </c>
      <c r="B4083" s="1">
        <v>123.932442</v>
      </c>
      <c r="C4083" s="1">
        <v>0.052</v>
      </c>
      <c r="D4083" s="1">
        <v>123.93</v>
      </c>
      <c r="E4083" s="1">
        <v>0.143569108444421</v>
      </c>
      <c r="F4083" s="1">
        <v>0.052</v>
      </c>
      <c r="G4083" s="1">
        <v>0.091569108444421</v>
      </c>
      <c r="H4083" s="1" t="s">
        <v>11</v>
      </c>
    </row>
    <row r="4084">
      <c r="A4084" s="1">
        <v>0.066850819</v>
      </c>
      <c r="B4084" s="1">
        <v>119.215927</v>
      </c>
      <c r="C4084" s="1">
        <v>0.081</v>
      </c>
      <c r="D4084" s="1">
        <v>119.22</v>
      </c>
      <c r="E4084" s="1">
        <v>0.066850819</v>
      </c>
      <c r="F4084" s="1">
        <v>0.081</v>
      </c>
      <c r="G4084" s="1">
        <v>-0.0141491809999999</v>
      </c>
    </row>
    <row r="4085">
      <c r="A4085" s="1">
        <v>5.304282697</v>
      </c>
      <c r="B4085" s="1">
        <v>121.419456</v>
      </c>
      <c r="C4085" s="1">
        <v>0.364</v>
      </c>
      <c r="D4085" s="1">
        <v>121.42</v>
      </c>
      <c r="E4085" s="1">
        <v>0.362735273167034</v>
      </c>
      <c r="F4085" s="1">
        <v>0.364</v>
      </c>
      <c r="G4085" s="1">
        <v>-0.00126472683296541</v>
      </c>
      <c r="H4085" s="1" t="s">
        <v>15</v>
      </c>
    </row>
    <row r="4086">
      <c r="A4086" s="1">
        <v>0.653137207</v>
      </c>
      <c r="B4086" s="1">
        <v>127.999908</v>
      </c>
      <c r="C4086" s="1">
        <v>0.184</v>
      </c>
      <c r="D4086" s="1">
        <v>128.0</v>
      </c>
      <c r="E4086" s="1">
        <v>0.184386870085695</v>
      </c>
      <c r="F4086" s="1">
        <v>0.184</v>
      </c>
      <c r="G4086" s="2">
        <v>3.86870085695378E-4</v>
      </c>
    </row>
    <row r="4087">
      <c r="A4087" s="1">
        <v>2.23173666</v>
      </c>
      <c r="B4087" s="1">
        <v>96.910934</v>
      </c>
      <c r="C4087" s="1">
        <v>0.547</v>
      </c>
      <c r="D4087" s="1">
        <v>94.68</v>
      </c>
      <c r="E4087" s="1">
        <v>0.374361103182025</v>
      </c>
      <c r="F4087" s="1">
        <v>0.547</v>
      </c>
      <c r="G4087" s="1">
        <v>-0.172638896817974</v>
      </c>
      <c r="H4087" s="1" t="s">
        <v>10</v>
      </c>
    </row>
    <row r="4088">
      <c r="A4088" s="1">
        <v>0.145823792</v>
      </c>
      <c r="B4088" s="1">
        <v>120.003906</v>
      </c>
      <c r="C4088" s="1">
        <v>0.121</v>
      </c>
      <c r="D4088" s="1">
        <v>120.01</v>
      </c>
      <c r="E4088" s="1">
        <v>0.145823792</v>
      </c>
      <c r="F4088" s="1">
        <v>0.121</v>
      </c>
      <c r="G4088" s="1">
        <v>0.024823792</v>
      </c>
      <c r="H4088" s="1" t="s">
        <v>8</v>
      </c>
    </row>
    <row r="4089">
      <c r="A4089" s="1">
        <v>0.0661455909999999</v>
      </c>
      <c r="B4089" s="1">
        <v>57.94389</v>
      </c>
      <c r="C4089" s="1">
        <v>0.061</v>
      </c>
      <c r="D4089" s="1">
        <v>115.89</v>
      </c>
      <c r="E4089" s="1">
        <v>0.0661455909999999</v>
      </c>
      <c r="F4089" s="1">
        <v>0.061</v>
      </c>
      <c r="G4089" s="1">
        <v>0.00514559099999999</v>
      </c>
      <c r="H4089" s="1" t="s">
        <v>15</v>
      </c>
    </row>
    <row r="4090">
      <c r="A4090" s="1">
        <v>0.49120298</v>
      </c>
      <c r="B4090" s="1">
        <v>125.875916</v>
      </c>
      <c r="C4090" s="1">
        <v>0.462</v>
      </c>
      <c r="D4090" s="1">
        <v>125.86</v>
      </c>
      <c r="E4090" s="1">
        <v>0.0145430921784091</v>
      </c>
      <c r="F4090" s="1">
        <v>0.462</v>
      </c>
      <c r="G4090" s="1">
        <v>-0.44745690782159</v>
      </c>
      <c r="H4090" s="1" t="s">
        <v>8</v>
      </c>
    </row>
    <row r="4091">
      <c r="A4091" s="1">
        <v>1.33325314499999</v>
      </c>
      <c r="B4091" s="1">
        <v>140.092514</v>
      </c>
      <c r="C4091" s="1">
        <v>0.26</v>
      </c>
      <c r="D4091" s="1">
        <v>140.09</v>
      </c>
      <c r="E4091" s="1">
        <v>0.0483879165838689</v>
      </c>
      <c r="F4091" s="1">
        <v>0.26</v>
      </c>
      <c r="G4091" s="1">
        <v>-0.211612083416131</v>
      </c>
    </row>
    <row r="4092">
      <c r="A4092" s="1">
        <v>0.309039086</v>
      </c>
      <c r="B4092" s="1">
        <v>108.346107</v>
      </c>
      <c r="C4092" s="1">
        <v>0.086</v>
      </c>
      <c r="D4092" s="1">
        <v>108.89</v>
      </c>
      <c r="E4092" s="1">
        <v>0.309039086</v>
      </c>
      <c r="F4092" s="1">
        <v>0.086</v>
      </c>
      <c r="G4092" s="1">
        <v>0.223039086</v>
      </c>
      <c r="H4092" s="1" t="s">
        <v>11</v>
      </c>
    </row>
    <row r="4093">
      <c r="A4093" s="1">
        <v>0.114639975</v>
      </c>
      <c r="B4093" s="1">
        <v>116.998413</v>
      </c>
      <c r="C4093" s="1">
        <v>0.087</v>
      </c>
      <c r="D4093" s="1">
        <v>117.0</v>
      </c>
      <c r="E4093" s="1">
        <v>0.114639975</v>
      </c>
      <c r="F4093" s="1">
        <v>0.087</v>
      </c>
      <c r="G4093" s="1">
        <v>0.027639975</v>
      </c>
      <c r="H4093" s="1" t="s">
        <v>8</v>
      </c>
    </row>
    <row r="4094">
      <c r="A4094" s="1">
        <v>8.307217353</v>
      </c>
      <c r="B4094" s="1">
        <v>121.792206</v>
      </c>
      <c r="C4094" s="1">
        <v>0.148</v>
      </c>
      <c r="D4094" s="1">
        <v>121.82</v>
      </c>
      <c r="E4094" s="1">
        <v>0.424939565864754</v>
      </c>
      <c r="F4094" s="1">
        <v>0.148</v>
      </c>
      <c r="G4094" s="1">
        <v>0.276939565864754</v>
      </c>
      <c r="H4094" s="1" t="s">
        <v>9</v>
      </c>
    </row>
    <row r="4095">
      <c r="A4095" s="1">
        <v>0.341803312</v>
      </c>
      <c r="B4095" s="1">
        <v>80.993248</v>
      </c>
      <c r="C4095" s="1">
        <v>0.376</v>
      </c>
      <c r="D4095" s="1">
        <v>125.04</v>
      </c>
      <c r="E4095" s="1">
        <v>0.341803312</v>
      </c>
      <c r="F4095" s="1">
        <v>0.376</v>
      </c>
      <c r="G4095" s="1">
        <v>-0.0341966879999999</v>
      </c>
      <c r="H4095" s="1" t="s">
        <v>8</v>
      </c>
    </row>
    <row r="4096">
      <c r="A4096" s="1">
        <v>0.986513734</v>
      </c>
      <c r="B4096" s="1">
        <v>129.999664</v>
      </c>
      <c r="C4096" s="1">
        <v>0.062</v>
      </c>
      <c r="D4096" s="1">
        <v>130.0</v>
      </c>
      <c r="E4096" s="1">
        <v>0.0634344251180939</v>
      </c>
      <c r="F4096" s="1">
        <v>0.062</v>
      </c>
      <c r="G4096" s="1">
        <v>0.00143442511809394</v>
      </c>
      <c r="H4096" s="1" t="s">
        <v>19</v>
      </c>
    </row>
    <row r="4097">
      <c r="A4097" s="1">
        <v>2.53136</v>
      </c>
      <c r="B4097" s="1">
        <v>124.573997</v>
      </c>
      <c r="C4097" s="1">
        <v>0.094</v>
      </c>
      <c r="D4097" s="1">
        <v>124.57</v>
      </c>
      <c r="E4097" s="1">
        <v>0.1231527719699</v>
      </c>
      <c r="F4097" s="1">
        <v>0.094</v>
      </c>
      <c r="G4097" s="1">
        <v>0.0291527719699001</v>
      </c>
      <c r="H4097" s="1" t="s">
        <v>11</v>
      </c>
    </row>
    <row r="4098">
      <c r="A4098" s="1">
        <v>70.185436513</v>
      </c>
      <c r="B4098" s="1">
        <v>139.927505</v>
      </c>
      <c r="C4098" s="1">
        <v>0.083</v>
      </c>
      <c r="D4098" s="1">
        <v>139.93</v>
      </c>
      <c r="E4098" s="1">
        <v>0.292101389215716</v>
      </c>
      <c r="F4098" s="1">
        <v>0.083</v>
      </c>
      <c r="G4098" s="1">
        <v>0.209101389215716</v>
      </c>
    </row>
    <row r="4099">
      <c r="A4099" s="1">
        <v>1.200541258</v>
      </c>
      <c r="B4099" s="1">
        <v>114.771515</v>
      </c>
      <c r="C4099" s="1">
        <v>0.268</v>
      </c>
      <c r="D4099" s="1">
        <v>114.82</v>
      </c>
      <c r="E4099" s="1">
        <v>0.15498565999295</v>
      </c>
      <c r="F4099" s="1">
        <v>0.268</v>
      </c>
      <c r="G4099" s="1">
        <v>-0.113014340007049</v>
      </c>
      <c r="H4099" s="1" t="s">
        <v>8</v>
      </c>
    </row>
    <row r="4100">
      <c r="A4100" s="1">
        <v>0.166910127</v>
      </c>
      <c r="B4100" s="1">
        <v>127.988518</v>
      </c>
      <c r="C4100" s="1">
        <v>0.165</v>
      </c>
      <c r="D4100" s="1">
        <v>127.99</v>
      </c>
      <c r="E4100" s="1">
        <v>0.166910127</v>
      </c>
      <c r="F4100" s="1">
        <v>0.165</v>
      </c>
      <c r="G4100" s="1">
        <v>0.00191012699999998</v>
      </c>
      <c r="H4100" s="1" t="s">
        <v>11</v>
      </c>
    </row>
    <row r="4101">
      <c r="A4101" s="1">
        <v>0.273691446</v>
      </c>
      <c r="B4101" s="1">
        <v>113.938217</v>
      </c>
      <c r="C4101" s="1">
        <v>0.261</v>
      </c>
      <c r="D4101" s="1">
        <v>113.93</v>
      </c>
      <c r="E4101" s="1">
        <v>0.273691446</v>
      </c>
      <c r="F4101" s="1">
        <v>0.261</v>
      </c>
      <c r="G4101" s="1">
        <v>0.0126914459999999</v>
      </c>
      <c r="H4101" s="1" t="s">
        <v>8</v>
      </c>
    </row>
    <row r="4102">
      <c r="A4102" s="1">
        <v>0.396898955</v>
      </c>
      <c r="B4102" s="1">
        <v>130.985916</v>
      </c>
      <c r="C4102" s="1">
        <v>0.141</v>
      </c>
      <c r="D4102" s="1">
        <v>130.99</v>
      </c>
      <c r="E4102" s="1">
        <v>0.396898955</v>
      </c>
      <c r="F4102" s="1">
        <v>0.141</v>
      </c>
      <c r="G4102" s="1">
        <v>0.255898955</v>
      </c>
      <c r="H4102" s="1" t="s">
        <v>8</v>
      </c>
    </row>
    <row r="4103">
      <c r="A4103" s="1">
        <v>1.32789588</v>
      </c>
      <c r="B4103" s="1">
        <v>121.999771</v>
      </c>
      <c r="C4103" s="1">
        <v>0.343</v>
      </c>
      <c r="D4103" s="1">
        <v>122.0</v>
      </c>
      <c r="E4103" s="1">
        <v>0.344287476341602</v>
      </c>
      <c r="F4103" s="1">
        <v>0.343</v>
      </c>
      <c r="G4103" s="1">
        <v>0.00128747634160292</v>
      </c>
      <c r="H4103" s="1" t="s">
        <v>11</v>
      </c>
    </row>
    <row r="4104">
      <c r="A4104" s="1">
        <v>0.204386159999999</v>
      </c>
      <c r="B4104" s="1">
        <v>112.0056</v>
      </c>
      <c r="C4104" s="1">
        <v>0.203</v>
      </c>
      <c r="D4104" s="1">
        <v>111.98</v>
      </c>
      <c r="E4104" s="1">
        <v>0.204386159999999</v>
      </c>
      <c r="F4104" s="1">
        <v>0.203</v>
      </c>
      <c r="G4104" s="1">
        <v>0.00138615999999996</v>
      </c>
      <c r="H4104" s="1" t="s">
        <v>19</v>
      </c>
    </row>
    <row r="4105">
      <c r="A4105" s="1">
        <v>0.440068692</v>
      </c>
      <c r="B4105" s="1">
        <v>76.899277</v>
      </c>
      <c r="C4105" s="1">
        <v>0.449</v>
      </c>
      <c r="D4105" s="1">
        <v>76.9</v>
      </c>
      <c r="E4105" s="1">
        <v>0.440068692</v>
      </c>
      <c r="F4105" s="1">
        <v>0.449</v>
      </c>
      <c r="G4105" s="1">
        <v>-0.00893130800000002</v>
      </c>
      <c r="H4105" s="1" t="s">
        <v>19</v>
      </c>
    </row>
    <row r="4106">
      <c r="A4106" s="1">
        <v>0.232332796</v>
      </c>
      <c r="B4106" s="1">
        <v>62.351883</v>
      </c>
      <c r="C4106" s="1">
        <v>0.244</v>
      </c>
      <c r="D4106" s="1">
        <v>124.69</v>
      </c>
      <c r="E4106" s="1">
        <v>0.232332796</v>
      </c>
      <c r="F4106" s="1">
        <v>0.244</v>
      </c>
      <c r="G4106" s="1">
        <v>-0.0116672039999999</v>
      </c>
      <c r="H4106" s="1" t="s">
        <v>21</v>
      </c>
    </row>
    <row r="4107">
      <c r="A4107" s="1">
        <v>0.00711222</v>
      </c>
      <c r="B4107" s="1">
        <v>121.800003</v>
      </c>
      <c r="C4107" s="1">
        <v>0.034</v>
      </c>
      <c r="D4107" s="1">
        <v>121.8</v>
      </c>
      <c r="E4107" s="1">
        <v>0.00711222</v>
      </c>
      <c r="F4107" s="1">
        <v>0.034</v>
      </c>
      <c r="G4107" s="1">
        <v>-0.02688778</v>
      </c>
      <c r="H4107" s="1" t="s">
        <v>17</v>
      </c>
    </row>
    <row r="4108">
      <c r="A4108" s="1">
        <v>0.293444953</v>
      </c>
      <c r="B4108" s="1">
        <v>129.988998</v>
      </c>
      <c r="C4108" s="1">
        <v>0.286</v>
      </c>
      <c r="D4108" s="1">
        <v>129.98</v>
      </c>
      <c r="E4108" s="1">
        <v>0.293444953</v>
      </c>
      <c r="F4108" s="1">
        <v>0.286</v>
      </c>
      <c r="G4108" s="1">
        <v>0.00744495300000003</v>
      </c>
      <c r="H4108" s="1" t="s">
        <v>11</v>
      </c>
    </row>
    <row r="4109">
      <c r="A4109" s="1">
        <v>0.378054887</v>
      </c>
      <c r="B4109" s="1">
        <v>124.339043</v>
      </c>
      <c r="C4109" s="1">
        <v>0.388</v>
      </c>
      <c r="D4109" s="1">
        <v>124.34</v>
      </c>
      <c r="E4109" s="1">
        <v>0.378054887</v>
      </c>
      <c r="F4109" s="1">
        <v>0.388</v>
      </c>
      <c r="G4109" s="1">
        <v>-0.009945113</v>
      </c>
      <c r="H4109" s="1" t="s">
        <v>11</v>
      </c>
    </row>
    <row r="4110">
      <c r="A4110" s="1">
        <v>0.449297458</v>
      </c>
      <c r="B4110" s="1">
        <v>123.046028</v>
      </c>
      <c r="C4110" s="1">
        <v>0.424</v>
      </c>
      <c r="D4110" s="1">
        <v>123.05</v>
      </c>
      <c r="E4110" s="1">
        <v>0.449297458</v>
      </c>
      <c r="F4110" s="1">
        <v>0.424</v>
      </c>
      <c r="G4110" s="1">
        <v>0.0252974579999999</v>
      </c>
      <c r="H4110" s="1" t="s">
        <v>8</v>
      </c>
    </row>
    <row r="4111">
      <c r="A4111" s="1">
        <v>0.300979674</v>
      </c>
      <c r="B4111" s="1">
        <v>124.11837</v>
      </c>
      <c r="C4111" s="1">
        <v>0.299</v>
      </c>
      <c r="D4111" s="1">
        <v>124.12</v>
      </c>
      <c r="E4111" s="1">
        <v>0.300979674</v>
      </c>
      <c r="F4111" s="1">
        <v>0.299</v>
      </c>
      <c r="G4111" s="1">
        <v>0.00197967399999998</v>
      </c>
      <c r="H4111" s="1" t="s">
        <v>40</v>
      </c>
    </row>
    <row r="4112">
      <c r="A4112" s="1">
        <v>0.049415976</v>
      </c>
      <c r="B4112" s="1">
        <v>99.99884</v>
      </c>
      <c r="C4112" s="1">
        <v>0.05</v>
      </c>
      <c r="D4112" s="1">
        <v>100.0</v>
      </c>
      <c r="E4112" s="1">
        <v>0.049415976</v>
      </c>
      <c r="F4112" s="1">
        <v>0.05</v>
      </c>
      <c r="G4112" s="2">
        <v>-5.84024000000002E-4</v>
      </c>
    </row>
    <row r="4113">
      <c r="A4113" s="1">
        <v>0.345425129</v>
      </c>
      <c r="B4113" s="1">
        <v>119.350853</v>
      </c>
      <c r="C4113" s="1">
        <v>0.373</v>
      </c>
      <c r="D4113" s="1">
        <v>119.13</v>
      </c>
      <c r="E4113" s="1">
        <v>0.345425129</v>
      </c>
      <c r="F4113" s="1">
        <v>0.373</v>
      </c>
      <c r="G4113" s="1">
        <v>-0.0275748709999999</v>
      </c>
      <c r="H4113" s="1" t="s">
        <v>8</v>
      </c>
    </row>
    <row r="4114">
      <c r="A4114" s="1">
        <v>0.505829096</v>
      </c>
      <c r="B4114" s="1">
        <v>120.002289</v>
      </c>
      <c r="C4114" s="1">
        <v>0.003</v>
      </c>
      <c r="D4114" s="1">
        <v>120.0</v>
      </c>
      <c r="E4114" s="1">
        <v>0.00583863331807571</v>
      </c>
      <c r="F4114" s="1">
        <v>0.003</v>
      </c>
      <c r="G4114" s="1">
        <v>0.00283863331807571</v>
      </c>
      <c r="H4114" s="1" t="s">
        <v>11</v>
      </c>
    </row>
    <row r="4115">
      <c r="A4115" s="1">
        <v>0.198345124999999</v>
      </c>
      <c r="B4115" s="1">
        <v>88.545456</v>
      </c>
      <c r="C4115" s="1">
        <v>0.51</v>
      </c>
      <c r="D4115" s="1">
        <v>88.54</v>
      </c>
      <c r="E4115" s="1">
        <v>0.198345124999999</v>
      </c>
      <c r="F4115" s="1">
        <v>0.51</v>
      </c>
      <c r="G4115" s="1">
        <v>-0.311654875</v>
      </c>
      <c r="H4115" s="1" t="s">
        <v>8</v>
      </c>
    </row>
    <row r="4116">
      <c r="A4116" s="1">
        <v>1.060549617</v>
      </c>
      <c r="B4116" s="1">
        <v>135.858215</v>
      </c>
      <c r="C4116" s="1">
        <v>0.046</v>
      </c>
      <c r="D4116" s="1">
        <v>135.86</v>
      </c>
      <c r="E4116" s="1">
        <v>0.177275830427726</v>
      </c>
      <c r="F4116" s="1">
        <v>0.046</v>
      </c>
      <c r="G4116" s="1">
        <v>0.131275830427726</v>
      </c>
      <c r="H4116" s="1" t="s">
        <v>8</v>
      </c>
    </row>
    <row r="4117">
      <c r="A4117" s="1">
        <v>0.0847972259999999</v>
      </c>
      <c r="B4117" s="1">
        <v>106.972725</v>
      </c>
      <c r="C4117" s="1">
        <v>0.058</v>
      </c>
      <c r="D4117" s="1">
        <v>106.97</v>
      </c>
      <c r="E4117" s="1">
        <v>0.0847972259999999</v>
      </c>
      <c r="F4117" s="1">
        <v>0.058</v>
      </c>
      <c r="G4117" s="1">
        <v>0.0267972259999999</v>
      </c>
      <c r="H4117" s="1" t="s">
        <v>8</v>
      </c>
    </row>
    <row r="4118">
      <c r="A4118" s="1">
        <v>0.137933819999999</v>
      </c>
      <c r="B4118" s="1">
        <v>132.427139</v>
      </c>
      <c r="C4118" s="1">
        <v>0.058</v>
      </c>
      <c r="D4118" s="1">
        <v>132.38</v>
      </c>
      <c r="E4118" s="1">
        <v>0.137933819999999</v>
      </c>
      <c r="F4118" s="1">
        <v>0.058</v>
      </c>
      <c r="G4118" s="1">
        <v>0.0799338199999999</v>
      </c>
    </row>
    <row r="4119">
      <c r="A4119" s="1">
        <v>2.69964</v>
      </c>
      <c r="B4119" s="1">
        <v>113.529999</v>
      </c>
      <c r="C4119" s="1">
        <v>0.108</v>
      </c>
      <c r="D4119" s="1">
        <v>113.57</v>
      </c>
      <c r="E4119" s="1">
        <v>0.0571666216641122</v>
      </c>
      <c r="F4119" s="1">
        <v>0.108</v>
      </c>
      <c r="G4119" s="1">
        <v>-0.0508333783358877</v>
      </c>
      <c r="H4119" s="1" t="s">
        <v>11</v>
      </c>
    </row>
    <row r="4120">
      <c r="A4120" s="1">
        <v>0.192050055</v>
      </c>
      <c r="B4120" s="1">
        <v>127.034927</v>
      </c>
      <c r="C4120" s="1">
        <v>0.165</v>
      </c>
      <c r="D4120" s="1">
        <v>127.02</v>
      </c>
      <c r="E4120" s="1">
        <v>0.192050055</v>
      </c>
      <c r="F4120" s="1">
        <v>0.165</v>
      </c>
      <c r="G4120" s="1">
        <v>0.0270500549999999</v>
      </c>
      <c r="H4120" s="1" t="s">
        <v>8</v>
      </c>
    </row>
    <row r="4121">
      <c r="A4121" s="1">
        <v>1.290399194</v>
      </c>
      <c r="B4121" s="1">
        <v>61.576851</v>
      </c>
      <c r="C4121" s="1">
        <v>0.323</v>
      </c>
      <c r="D4121" s="1">
        <v>123.16</v>
      </c>
      <c r="E4121" s="1">
        <v>0.316007047834552</v>
      </c>
      <c r="F4121" s="1">
        <v>0.323</v>
      </c>
      <c r="G4121" s="1">
        <v>-0.00699295216544765</v>
      </c>
      <c r="H4121" s="1" t="s">
        <v>23</v>
      </c>
    </row>
    <row r="4122">
      <c r="A4122" s="1">
        <v>2.262771771</v>
      </c>
      <c r="B4122" s="1">
        <v>121.98632</v>
      </c>
      <c r="C4122" s="1">
        <v>0.011</v>
      </c>
      <c r="D4122" s="1">
        <v>121.97</v>
      </c>
      <c r="E4122" s="1">
        <v>0.295338045644566</v>
      </c>
      <c r="F4122" s="1">
        <v>0.011</v>
      </c>
      <c r="G4122" s="1">
        <v>0.284338045644566</v>
      </c>
      <c r="H4122" s="1" t="s">
        <v>17</v>
      </c>
    </row>
    <row r="4123">
      <c r="A4123" s="1">
        <v>0.282183319</v>
      </c>
      <c r="B4123" s="1">
        <v>127.900406</v>
      </c>
      <c r="C4123" s="1">
        <v>0.209</v>
      </c>
      <c r="D4123" s="1">
        <v>128.11</v>
      </c>
      <c r="E4123" s="1">
        <v>0.282183319</v>
      </c>
      <c r="F4123" s="1">
        <v>0.209</v>
      </c>
      <c r="G4123" s="1">
        <v>0.073183319</v>
      </c>
      <c r="H4123" s="1" t="s">
        <v>17</v>
      </c>
    </row>
    <row r="4124">
      <c r="A4124" s="1">
        <v>0.924332798</v>
      </c>
      <c r="B4124" s="1">
        <v>121.988121</v>
      </c>
      <c r="C4124" s="1">
        <v>0.126</v>
      </c>
      <c r="D4124" s="1">
        <v>121.72</v>
      </c>
      <c r="E4124" s="1">
        <v>0.432481628327503</v>
      </c>
      <c r="F4124" s="1">
        <v>0.126</v>
      </c>
      <c r="G4124" s="1">
        <v>0.306481628327503</v>
      </c>
      <c r="H4124" s="1" t="s">
        <v>15</v>
      </c>
    </row>
    <row r="4125">
      <c r="A4125" s="1">
        <v>0.745898724</v>
      </c>
      <c r="B4125" s="1">
        <v>96.847298</v>
      </c>
      <c r="C4125" s="1">
        <v>0.233</v>
      </c>
      <c r="D4125" s="1">
        <v>164.48</v>
      </c>
      <c r="E4125" s="1">
        <v>0.126366726318453</v>
      </c>
      <c r="F4125" s="1">
        <v>0.233</v>
      </c>
      <c r="G4125" s="1">
        <v>-0.106633273681546</v>
      </c>
      <c r="H4125" s="1" t="s">
        <v>15</v>
      </c>
    </row>
    <row r="4126">
      <c r="A4126" s="1">
        <v>1.544119596</v>
      </c>
      <c r="B4126" s="1">
        <v>122.308334</v>
      </c>
      <c r="C4126" s="1">
        <v>0.046</v>
      </c>
      <c r="D4126" s="1">
        <v>122.31</v>
      </c>
      <c r="E4126" s="1">
        <v>0.0724292040762575</v>
      </c>
      <c r="F4126" s="1">
        <v>0.046</v>
      </c>
      <c r="G4126" s="1">
        <v>0.0264292040762575</v>
      </c>
      <c r="H4126" s="1" t="s">
        <v>8</v>
      </c>
    </row>
    <row r="4127">
      <c r="A4127" s="1">
        <v>0.293530792</v>
      </c>
      <c r="B4127" s="1">
        <v>61.547977</v>
      </c>
      <c r="C4127" s="1">
        <v>0.294</v>
      </c>
      <c r="D4127" s="1">
        <v>123.1</v>
      </c>
      <c r="E4127" s="1">
        <v>0.293530792</v>
      </c>
      <c r="F4127" s="1">
        <v>0.294</v>
      </c>
      <c r="G4127" s="2">
        <v>-4.69207999999943E-4</v>
      </c>
      <c r="H4127" s="1" t="s">
        <v>11</v>
      </c>
    </row>
    <row r="4128">
      <c r="A4128" s="1">
        <v>0.107129455</v>
      </c>
      <c r="B4128" s="1">
        <v>128.003708</v>
      </c>
      <c r="C4128" s="1">
        <v>0.107</v>
      </c>
      <c r="D4128" s="1">
        <v>128.0</v>
      </c>
      <c r="E4128" s="1">
        <v>0.107129455</v>
      </c>
      <c r="F4128" s="1">
        <v>0.107</v>
      </c>
      <c r="G4128" s="2">
        <v>1.29455E-4</v>
      </c>
      <c r="H4128" s="1" t="s">
        <v>11</v>
      </c>
    </row>
    <row r="4129">
      <c r="A4129" s="1">
        <v>2.527803659</v>
      </c>
      <c r="B4129" s="1">
        <v>70.831406</v>
      </c>
      <c r="C4129" s="1">
        <v>0.15</v>
      </c>
      <c r="D4129" s="1">
        <v>141.56</v>
      </c>
      <c r="E4129" s="1">
        <v>0.833639914742262</v>
      </c>
      <c r="F4129" s="1">
        <v>0.15</v>
      </c>
      <c r="G4129" s="1">
        <v>0.683639914742262</v>
      </c>
      <c r="H4129" s="1" t="s">
        <v>17</v>
      </c>
    </row>
    <row r="4130">
      <c r="A4130" s="1">
        <v>0.25565356</v>
      </c>
      <c r="B4130" s="1">
        <v>121.090347</v>
      </c>
      <c r="C4130" s="1">
        <v>0.226</v>
      </c>
      <c r="D4130" s="1">
        <v>121.08</v>
      </c>
      <c r="E4130" s="1">
        <v>0.25565356</v>
      </c>
      <c r="F4130" s="1">
        <v>0.226</v>
      </c>
      <c r="G4130" s="1">
        <v>0.0296535599999999</v>
      </c>
      <c r="H4130" s="1" t="s">
        <v>8</v>
      </c>
    </row>
    <row r="4131">
      <c r="A4131" s="1">
        <v>0.675070643</v>
      </c>
      <c r="B4131" s="1">
        <v>64.047577</v>
      </c>
      <c r="C4131" s="1">
        <v>0.162</v>
      </c>
      <c r="D4131" s="1">
        <v>127.91</v>
      </c>
      <c r="E4131" s="1">
        <v>0.675070643</v>
      </c>
      <c r="F4131" s="1">
        <v>0.162</v>
      </c>
      <c r="G4131" s="1">
        <v>0.513070642999999</v>
      </c>
      <c r="H4131" s="1" t="s">
        <v>8</v>
      </c>
    </row>
    <row r="4132">
      <c r="A4132" s="1">
        <v>0.343151152</v>
      </c>
      <c r="B4132" s="1">
        <v>127.999542</v>
      </c>
      <c r="C4132" s="1">
        <v>0.342</v>
      </c>
      <c r="D4132" s="1">
        <v>128.0</v>
      </c>
      <c r="E4132" s="1">
        <v>0.343151152</v>
      </c>
      <c r="F4132" s="1">
        <v>0.342</v>
      </c>
      <c r="G4132" s="1">
        <v>0.00115115199999998</v>
      </c>
      <c r="H4132" s="1" t="s">
        <v>21</v>
      </c>
    </row>
    <row r="4133">
      <c r="A4133" s="1">
        <v>1.89598155</v>
      </c>
      <c r="B4133" s="1">
        <v>115.971214</v>
      </c>
      <c r="C4133" s="1">
        <v>0.339</v>
      </c>
      <c r="D4133" s="1">
        <v>115.95</v>
      </c>
      <c r="E4133" s="1">
        <v>0.343872248117551</v>
      </c>
      <c r="F4133" s="1">
        <v>0.339</v>
      </c>
      <c r="G4133" s="1">
        <v>0.00487224811755176</v>
      </c>
      <c r="H4133" s="1" t="s">
        <v>11</v>
      </c>
    </row>
    <row r="4134">
      <c r="A4134" s="1">
        <v>0.215941756999999</v>
      </c>
      <c r="B4134" s="1">
        <v>119.590225</v>
      </c>
      <c r="C4134" s="1">
        <v>0.274</v>
      </c>
      <c r="D4134" s="1">
        <v>119.6</v>
      </c>
      <c r="E4134" s="1">
        <v>0.215941756999999</v>
      </c>
      <c r="F4134" s="1">
        <v>0.274</v>
      </c>
      <c r="G4134" s="1">
        <v>-0.058058243</v>
      </c>
      <c r="H4134" s="1" t="s">
        <v>14</v>
      </c>
    </row>
    <row r="4135">
      <c r="A4135" s="1">
        <v>0.046943139</v>
      </c>
      <c r="B4135" s="1">
        <v>118.138054</v>
      </c>
      <c r="C4135" s="1">
        <v>0.046</v>
      </c>
      <c r="D4135" s="1">
        <v>118.14</v>
      </c>
      <c r="E4135" s="1">
        <v>0.046943139</v>
      </c>
      <c r="F4135" s="1">
        <v>0.046</v>
      </c>
      <c r="G4135" s="2">
        <v>9.43139000000002E-4</v>
      </c>
      <c r="H4135" s="1" t="s">
        <v>11</v>
      </c>
    </row>
    <row r="4136">
      <c r="A4136" s="1">
        <v>0.311096042</v>
      </c>
      <c r="B4136" s="1">
        <v>127.002274</v>
      </c>
      <c r="C4136" s="1">
        <v>0.312</v>
      </c>
      <c r="D4136" s="1">
        <v>127.0</v>
      </c>
      <c r="E4136" s="1">
        <v>0.311096042</v>
      </c>
      <c r="F4136" s="1">
        <v>0.312</v>
      </c>
      <c r="G4136" s="2">
        <v>-9.03957999999982E-4</v>
      </c>
      <c r="H4136" s="1" t="s">
        <v>11</v>
      </c>
    </row>
    <row r="4137">
      <c r="A4137" s="1">
        <v>48.405364958</v>
      </c>
      <c r="B4137" s="1">
        <v>119.702957</v>
      </c>
      <c r="C4137" s="1">
        <v>0.297</v>
      </c>
      <c r="D4137" s="1">
        <v>119.73</v>
      </c>
      <c r="E4137" s="1">
        <v>0.286252913006826</v>
      </c>
      <c r="F4137" s="1">
        <v>0.297</v>
      </c>
      <c r="G4137" s="1">
        <v>-0.0107470869931732</v>
      </c>
      <c r="H4137" s="1" t="s">
        <v>8</v>
      </c>
    </row>
    <row r="4138">
      <c r="A4138" s="1">
        <v>0.055443086</v>
      </c>
      <c r="B4138" s="1">
        <v>124.028526</v>
      </c>
      <c r="C4138" s="1">
        <v>0.027</v>
      </c>
      <c r="D4138" s="1">
        <v>124.03</v>
      </c>
      <c r="E4138" s="1">
        <v>0.055443086</v>
      </c>
      <c r="F4138" s="1">
        <v>0.027</v>
      </c>
      <c r="G4138" s="1">
        <v>0.028443086</v>
      </c>
    </row>
    <row r="4139">
      <c r="A4139" s="1">
        <v>0.616693497</v>
      </c>
      <c r="B4139" s="1">
        <v>89.997971</v>
      </c>
      <c r="C4139" s="1">
        <v>0.084</v>
      </c>
      <c r="D4139" s="1">
        <v>118.59</v>
      </c>
      <c r="E4139" s="1">
        <v>0.616693497</v>
      </c>
      <c r="F4139" s="1">
        <v>0.084</v>
      </c>
      <c r="G4139" s="1">
        <v>0.532693497</v>
      </c>
      <c r="H4139" s="1" t="s">
        <v>14</v>
      </c>
    </row>
    <row r="4140">
      <c r="A4140" s="1">
        <v>0.272358537</v>
      </c>
      <c r="B4140" s="1">
        <v>102.382866</v>
      </c>
      <c r="C4140" s="1">
        <v>0.272</v>
      </c>
      <c r="D4140" s="1">
        <v>102.38</v>
      </c>
      <c r="E4140" s="1">
        <v>0.272358537</v>
      </c>
      <c r="F4140" s="1">
        <v>0.272</v>
      </c>
      <c r="G4140" s="2">
        <v>3.58536999999992E-4</v>
      </c>
    </row>
    <row r="4141">
      <c r="A4141" s="1">
        <v>0.063524462</v>
      </c>
      <c r="B4141" s="1">
        <v>123.993752</v>
      </c>
      <c r="C4141" s="1">
        <v>0.072</v>
      </c>
      <c r="D4141" s="1">
        <v>124.0</v>
      </c>
      <c r="E4141" s="1">
        <v>0.063524462</v>
      </c>
      <c r="F4141" s="1">
        <v>0.072</v>
      </c>
      <c r="G4141" s="1">
        <v>-0.00847553799999999</v>
      </c>
      <c r="H4141" s="1" t="s">
        <v>19</v>
      </c>
    </row>
    <row r="4142">
      <c r="A4142" s="1">
        <v>0.620401204</v>
      </c>
      <c r="B4142" s="1">
        <v>118.621742</v>
      </c>
      <c r="C4142" s="1">
        <v>0.248</v>
      </c>
      <c r="D4142" s="1">
        <v>118.69</v>
      </c>
      <c r="E4142" s="1">
        <v>0.114591737806188</v>
      </c>
      <c r="F4142" s="1">
        <v>0.248</v>
      </c>
      <c r="G4142" s="1">
        <v>-0.133408262193811</v>
      </c>
      <c r="H4142" s="1" t="s">
        <v>15</v>
      </c>
    </row>
    <row r="4143">
      <c r="A4143" s="1">
        <v>1.161838055</v>
      </c>
      <c r="B4143" s="1">
        <v>127.077377</v>
      </c>
      <c r="C4143" s="1">
        <v>0.213</v>
      </c>
      <c r="D4143" s="1">
        <v>127.06</v>
      </c>
      <c r="E4143" s="1">
        <v>0.217531500734247</v>
      </c>
      <c r="F4143" s="1">
        <v>0.213</v>
      </c>
      <c r="G4143" s="1">
        <v>0.00453150073424743</v>
      </c>
      <c r="H4143" s="1" t="s">
        <v>15</v>
      </c>
    </row>
    <row r="4144">
      <c r="A4144" s="1">
        <v>1.047318459</v>
      </c>
      <c r="B4144" s="1">
        <v>125.717026</v>
      </c>
      <c r="C4144" s="1">
        <v>0.092</v>
      </c>
      <c r="D4144" s="1">
        <v>125.71</v>
      </c>
      <c r="E4144" s="1">
        <v>0.0927938109224993</v>
      </c>
      <c r="F4144" s="1">
        <v>0.092</v>
      </c>
      <c r="G4144" s="2">
        <v>7.93810922499388E-4</v>
      </c>
      <c r="H4144" s="1" t="s">
        <v>18</v>
      </c>
    </row>
    <row r="4145">
      <c r="A4145" s="1">
        <v>1.470721245</v>
      </c>
      <c r="B4145" s="1">
        <v>119.992523</v>
      </c>
      <c r="C4145" s="1">
        <v>0.442</v>
      </c>
      <c r="D4145" s="1">
        <v>119.99</v>
      </c>
      <c r="E4145" s="1">
        <v>0.470658932784096</v>
      </c>
      <c r="F4145" s="1">
        <v>0.442</v>
      </c>
      <c r="G4145" s="1">
        <v>0.0286589327840964</v>
      </c>
      <c r="H4145" s="1" t="s">
        <v>8</v>
      </c>
    </row>
    <row r="4146">
      <c r="A4146" s="1">
        <v>0.29150632</v>
      </c>
      <c r="B4146" s="1">
        <v>106.274895</v>
      </c>
      <c r="C4146" s="1">
        <v>0.349</v>
      </c>
      <c r="D4146" s="1">
        <v>105.74</v>
      </c>
      <c r="E4146" s="1">
        <v>0.29150632</v>
      </c>
      <c r="F4146" s="1">
        <v>0.349</v>
      </c>
      <c r="G4146" s="1">
        <v>-0.0574936799999999</v>
      </c>
      <c r="H4146" s="1" t="s">
        <v>11</v>
      </c>
    </row>
    <row r="4147">
      <c r="A4147" s="1">
        <v>0.274053006999999</v>
      </c>
      <c r="B4147" s="1">
        <v>116.799782</v>
      </c>
      <c r="C4147" s="1">
        <v>0.276</v>
      </c>
      <c r="D4147" s="1">
        <v>116.8</v>
      </c>
      <c r="E4147" s="1">
        <v>0.274053006999999</v>
      </c>
      <c r="F4147" s="1">
        <v>0.276</v>
      </c>
      <c r="G4147" s="1">
        <v>-0.00194699300000006</v>
      </c>
      <c r="H4147" s="1" t="s">
        <v>19</v>
      </c>
    </row>
    <row r="4148">
      <c r="A4148" s="1">
        <v>0.233988508999999</v>
      </c>
      <c r="B4148" s="1">
        <v>124.066345</v>
      </c>
      <c r="C4148" s="1">
        <v>0.238</v>
      </c>
      <c r="D4148" s="1">
        <v>124.06</v>
      </c>
      <c r="E4148" s="1">
        <v>0.233988508999999</v>
      </c>
      <c r="F4148" s="1">
        <v>0.238</v>
      </c>
      <c r="G4148" s="1">
        <v>-0.004011491</v>
      </c>
      <c r="H4148" s="1" t="s">
        <v>10</v>
      </c>
    </row>
    <row r="4149">
      <c r="A4149" s="1">
        <v>0.165709703999999</v>
      </c>
      <c r="B4149" s="1">
        <v>129.995926</v>
      </c>
      <c r="C4149" s="1">
        <v>0.163</v>
      </c>
      <c r="D4149" s="1">
        <v>130.0</v>
      </c>
      <c r="E4149" s="1">
        <v>0.165709703999999</v>
      </c>
      <c r="F4149" s="1">
        <v>0.163</v>
      </c>
      <c r="G4149" s="1">
        <v>0.00270970399999997</v>
      </c>
      <c r="H4149" s="1" t="s">
        <v>11</v>
      </c>
    </row>
    <row r="4150">
      <c r="A4150" s="1">
        <v>4.227616697</v>
      </c>
      <c r="B4150" s="1">
        <v>95.855011</v>
      </c>
      <c r="C4150" s="1">
        <v>0.463</v>
      </c>
      <c r="D4150" s="1">
        <v>95.85</v>
      </c>
      <c r="E4150" s="1">
        <v>0.471944497452706</v>
      </c>
      <c r="F4150" s="1">
        <v>0.463</v>
      </c>
      <c r="G4150" s="1">
        <v>0.0089444974527067</v>
      </c>
      <c r="H4150" s="1" t="s">
        <v>19</v>
      </c>
    </row>
    <row r="4151">
      <c r="A4151" s="1">
        <v>0.284833312</v>
      </c>
      <c r="B4151" s="1">
        <v>137.413116</v>
      </c>
      <c r="C4151" s="1">
        <v>0.265</v>
      </c>
      <c r="D4151" s="1">
        <v>137.41</v>
      </c>
      <c r="E4151" s="1">
        <v>0.284833312</v>
      </c>
      <c r="F4151" s="1">
        <v>0.265</v>
      </c>
      <c r="G4151" s="1">
        <v>0.0198333119999999</v>
      </c>
      <c r="H4151" s="1" t="s">
        <v>8</v>
      </c>
    </row>
    <row r="4152">
      <c r="A4152" s="1">
        <v>0.857756555</v>
      </c>
      <c r="B4152" s="1">
        <v>126.016335</v>
      </c>
      <c r="C4152" s="1">
        <v>0.382</v>
      </c>
      <c r="D4152" s="1">
        <v>126.02</v>
      </c>
      <c r="E4152" s="1">
        <v>0.381627805500976</v>
      </c>
      <c r="F4152" s="1">
        <v>0.382</v>
      </c>
      <c r="G4152" s="2">
        <v>-3.72194499023259E-4</v>
      </c>
      <c r="H4152" s="1" t="s">
        <v>11</v>
      </c>
    </row>
    <row r="4153">
      <c r="A4153" s="1">
        <v>0.024968375</v>
      </c>
      <c r="B4153" s="1">
        <v>125.999954</v>
      </c>
      <c r="C4153" s="1">
        <v>0.022</v>
      </c>
      <c r="D4153" s="1">
        <v>126.0</v>
      </c>
      <c r="E4153" s="1">
        <v>0.024968375</v>
      </c>
      <c r="F4153" s="1">
        <v>0.022</v>
      </c>
      <c r="G4153" s="1">
        <v>0.002968375</v>
      </c>
    </row>
    <row r="4154">
      <c r="A4154" s="1">
        <v>1.14226377</v>
      </c>
      <c r="B4154" s="1">
        <v>191.541367</v>
      </c>
      <c r="C4154" s="1">
        <v>0.255</v>
      </c>
      <c r="D4154" s="1">
        <v>96.58</v>
      </c>
      <c r="E4154" s="1">
        <v>0.202518988915713</v>
      </c>
      <c r="F4154" s="1">
        <v>0.255</v>
      </c>
      <c r="G4154" s="1">
        <v>-0.0524810110842864</v>
      </c>
      <c r="H4154" s="1" t="s">
        <v>16</v>
      </c>
    </row>
    <row r="4155">
      <c r="A4155" s="1">
        <v>0.55539602</v>
      </c>
      <c r="B4155" s="1">
        <v>121.593201</v>
      </c>
      <c r="C4155" s="1">
        <v>0.073</v>
      </c>
      <c r="D4155" s="1">
        <v>121.57</v>
      </c>
      <c r="E4155" s="1">
        <v>0.0619473772588651</v>
      </c>
      <c r="F4155" s="1">
        <v>0.073</v>
      </c>
      <c r="G4155" s="1">
        <v>-0.0110526227411348</v>
      </c>
      <c r="H4155" s="1" t="s">
        <v>11</v>
      </c>
    </row>
    <row r="4156">
      <c r="A4156" s="1">
        <v>0.053922359</v>
      </c>
      <c r="B4156" s="1">
        <v>96.000206</v>
      </c>
      <c r="C4156" s="1">
        <v>0.031</v>
      </c>
      <c r="D4156" s="1">
        <v>96.0</v>
      </c>
      <c r="E4156" s="1">
        <v>0.053922359</v>
      </c>
      <c r="F4156" s="1">
        <v>0.031</v>
      </c>
      <c r="G4156" s="1">
        <v>0.022922359</v>
      </c>
      <c r="H4156" s="1" t="s">
        <v>8</v>
      </c>
    </row>
    <row r="4157">
      <c r="A4157" s="1">
        <v>0.165037468</v>
      </c>
      <c r="B4157" s="1">
        <v>123.00016</v>
      </c>
      <c r="C4157" s="1">
        <v>0.143</v>
      </c>
      <c r="D4157" s="1">
        <v>122.95</v>
      </c>
      <c r="E4157" s="1">
        <v>0.165037468</v>
      </c>
      <c r="F4157" s="1">
        <v>0.143</v>
      </c>
      <c r="G4157" s="1">
        <v>0.022037468</v>
      </c>
      <c r="H4157" s="1" t="s">
        <v>14</v>
      </c>
    </row>
    <row r="4158">
      <c r="A4158" s="1">
        <v>1.58854556099999</v>
      </c>
      <c r="B4158" s="1">
        <v>128.926086</v>
      </c>
      <c r="C4158" s="1">
        <v>0.198</v>
      </c>
      <c r="D4158" s="1">
        <v>128.93</v>
      </c>
      <c r="E4158" s="1">
        <v>0.192396762998019</v>
      </c>
      <c r="F4158" s="1">
        <v>0.198</v>
      </c>
      <c r="G4158" s="1">
        <v>-0.00560323700198101</v>
      </c>
      <c r="H4158" s="1" t="s">
        <v>19</v>
      </c>
    </row>
    <row r="4159">
      <c r="A4159" s="1">
        <v>0.251754433</v>
      </c>
      <c r="B4159" s="1">
        <v>99.048302</v>
      </c>
      <c r="C4159" s="1">
        <v>0.288</v>
      </c>
      <c r="D4159" s="1">
        <v>99.06</v>
      </c>
      <c r="E4159" s="1">
        <v>0.251754433</v>
      </c>
      <c r="F4159" s="1">
        <v>0.288</v>
      </c>
      <c r="G4159" s="1">
        <v>-0.0362455669999999</v>
      </c>
      <c r="H4159" s="1" t="s">
        <v>14</v>
      </c>
    </row>
    <row r="4160">
      <c r="A4160" s="1">
        <v>0.362923234999999</v>
      </c>
      <c r="B4160" s="1">
        <v>101.98452</v>
      </c>
      <c r="C4160" s="1">
        <v>0.338</v>
      </c>
      <c r="D4160" s="1">
        <v>102.0</v>
      </c>
      <c r="E4160" s="1">
        <v>0.362923234999999</v>
      </c>
      <c r="F4160" s="1">
        <v>0.338</v>
      </c>
      <c r="G4160" s="1">
        <v>0.0249232349999999</v>
      </c>
      <c r="H4160" s="1" t="s">
        <v>8</v>
      </c>
    </row>
    <row r="4161">
      <c r="A4161" s="1">
        <v>0.108554721</v>
      </c>
      <c r="B4161" s="1">
        <v>133.995071</v>
      </c>
      <c r="C4161" s="1">
        <v>0.082</v>
      </c>
      <c r="D4161" s="1">
        <v>133.99</v>
      </c>
      <c r="E4161" s="1">
        <v>0.108554721</v>
      </c>
      <c r="F4161" s="1">
        <v>0.082</v>
      </c>
      <c r="G4161" s="1">
        <v>0.026554721</v>
      </c>
      <c r="H4161" s="1" t="s">
        <v>8</v>
      </c>
    </row>
    <row r="4162">
      <c r="A4162" s="1">
        <v>0.0517568589999999</v>
      </c>
      <c r="B4162" s="1">
        <v>123.000015</v>
      </c>
      <c r="C4162" s="1">
        <v>0.052</v>
      </c>
      <c r="D4162" s="1">
        <v>123.0</v>
      </c>
      <c r="E4162" s="1">
        <v>0.0517568589999999</v>
      </c>
      <c r="F4162" s="1">
        <v>0.052</v>
      </c>
      <c r="G4162" s="2">
        <v>-2.43141000000002E-4</v>
      </c>
      <c r="H4162" s="1" t="s">
        <v>26</v>
      </c>
    </row>
    <row r="4163">
      <c r="A4163" s="1">
        <v>1.126958132</v>
      </c>
      <c r="B4163" s="1">
        <v>109.223648</v>
      </c>
      <c r="C4163" s="1">
        <v>0.344</v>
      </c>
      <c r="D4163" s="1">
        <v>109.68</v>
      </c>
      <c r="E4163" s="1">
        <v>0.0282949560548053</v>
      </c>
      <c r="F4163" s="1">
        <v>0.344</v>
      </c>
      <c r="G4163" s="1">
        <v>-0.315705043945194</v>
      </c>
    </row>
    <row r="4164">
      <c r="A4164" s="1">
        <v>0.160106689</v>
      </c>
      <c r="B4164" s="1">
        <v>124.999878</v>
      </c>
      <c r="C4164" s="1">
        <v>0.159</v>
      </c>
      <c r="D4164" s="1">
        <v>125.0</v>
      </c>
      <c r="E4164" s="1">
        <v>0.160106689</v>
      </c>
      <c r="F4164" s="1">
        <v>0.159</v>
      </c>
      <c r="G4164" s="1">
        <v>0.00110668899999999</v>
      </c>
      <c r="H4164" s="1" t="s">
        <v>14</v>
      </c>
    </row>
    <row r="4165">
      <c r="A4165" s="1">
        <v>0.199909344</v>
      </c>
      <c r="B4165" s="1">
        <v>132.095886</v>
      </c>
      <c r="C4165" s="1">
        <v>0.136</v>
      </c>
      <c r="D4165" s="1">
        <v>131.82</v>
      </c>
      <c r="E4165" s="1">
        <v>0.199909344</v>
      </c>
      <c r="F4165" s="1">
        <v>0.136</v>
      </c>
      <c r="G4165" s="1">
        <v>0.063909344</v>
      </c>
    </row>
    <row r="4166">
      <c r="A4166" s="1">
        <v>0.272199303</v>
      </c>
      <c r="B4166" s="1">
        <v>72.291435</v>
      </c>
      <c r="C4166" s="1">
        <v>0.277</v>
      </c>
      <c r="D4166" s="1">
        <v>144.58</v>
      </c>
      <c r="E4166" s="1">
        <v>0.272199303</v>
      </c>
      <c r="F4166" s="1">
        <v>0.277</v>
      </c>
      <c r="G4166" s="1">
        <v>-0.00480069700000002</v>
      </c>
      <c r="H4166" s="1" t="s">
        <v>19</v>
      </c>
    </row>
    <row r="4167">
      <c r="A4167" s="1">
        <v>0.700271368</v>
      </c>
      <c r="B4167" s="1">
        <v>117.723221</v>
      </c>
      <c r="C4167" s="1">
        <v>0.165</v>
      </c>
      <c r="D4167" s="1">
        <v>117.72</v>
      </c>
      <c r="E4167" s="1">
        <v>0.190601317432831</v>
      </c>
      <c r="F4167" s="1">
        <v>0.165</v>
      </c>
      <c r="G4167" s="1">
        <v>0.025601317432831</v>
      </c>
      <c r="H4167" s="1" t="s">
        <v>17</v>
      </c>
    </row>
    <row r="4168">
      <c r="A4168" s="1">
        <v>0.052588392</v>
      </c>
      <c r="B4168" s="1">
        <v>102.0009</v>
      </c>
      <c r="C4168" s="1">
        <v>0.044</v>
      </c>
      <c r="D4168" s="1">
        <v>102.0</v>
      </c>
      <c r="E4168" s="1">
        <v>0.052588392</v>
      </c>
      <c r="F4168" s="1">
        <v>0.044</v>
      </c>
      <c r="G4168" s="1">
        <v>0.008588392</v>
      </c>
    </row>
    <row r="4169">
      <c r="A4169" s="1">
        <v>0.502199709</v>
      </c>
      <c r="B4169" s="1">
        <v>126.101112</v>
      </c>
      <c r="C4169" s="1">
        <v>0.037</v>
      </c>
      <c r="D4169" s="1">
        <v>126.08</v>
      </c>
      <c r="E4169" s="1">
        <v>0.0263910579232354</v>
      </c>
      <c r="F4169" s="1">
        <v>0.037</v>
      </c>
      <c r="G4169" s="1">
        <v>-0.0106089420767645</v>
      </c>
      <c r="H4169" s="1" t="s">
        <v>11</v>
      </c>
    </row>
    <row r="4170">
      <c r="A4170" s="1">
        <v>1.934887171</v>
      </c>
      <c r="B4170" s="1">
        <v>107.291389</v>
      </c>
      <c r="C4170" s="1">
        <v>0.229</v>
      </c>
      <c r="D4170" s="1">
        <v>107.29</v>
      </c>
      <c r="E4170" s="1">
        <v>0.257212926331585</v>
      </c>
      <c r="F4170" s="1">
        <v>0.229</v>
      </c>
      <c r="G4170" s="1">
        <v>0.0282129263315858</v>
      </c>
      <c r="H4170" s="1" t="s">
        <v>8</v>
      </c>
    </row>
    <row r="4171">
      <c r="A4171" s="1">
        <v>0.42363286</v>
      </c>
      <c r="B4171" s="1">
        <v>66.881027</v>
      </c>
      <c r="C4171" s="1">
        <v>0.147</v>
      </c>
      <c r="D4171" s="1">
        <v>134.43</v>
      </c>
      <c r="E4171" s="1">
        <v>0.42363286</v>
      </c>
      <c r="F4171" s="1">
        <v>0.147</v>
      </c>
      <c r="G4171" s="1">
        <v>0.27663286</v>
      </c>
      <c r="H4171" s="1" t="s">
        <v>9</v>
      </c>
    </row>
    <row r="4172">
      <c r="A4172" s="1">
        <v>0.263126612</v>
      </c>
      <c r="B4172" s="1">
        <v>107.843834</v>
      </c>
      <c r="C4172" s="1">
        <v>0.349</v>
      </c>
      <c r="D4172" s="1">
        <v>107.92</v>
      </c>
      <c r="E4172" s="1">
        <v>0.263126612</v>
      </c>
      <c r="F4172" s="1">
        <v>0.349</v>
      </c>
      <c r="G4172" s="1">
        <v>-0.0858733879999999</v>
      </c>
    </row>
    <row r="4173">
      <c r="A4173" s="1">
        <v>1.988128543</v>
      </c>
      <c r="B4173" s="1">
        <v>66.893036</v>
      </c>
      <c r="C4173" s="1">
        <v>0.376</v>
      </c>
      <c r="D4173" s="1">
        <v>133.84</v>
      </c>
      <c r="E4173" s="1">
        <v>0.194219831785277</v>
      </c>
      <c r="F4173" s="1">
        <v>0.376</v>
      </c>
      <c r="G4173" s="1">
        <v>-0.181780168214722</v>
      </c>
      <c r="H4173" s="1" t="s">
        <v>23</v>
      </c>
    </row>
    <row r="4174">
      <c r="A4174" s="1">
        <v>1.30709254699999</v>
      </c>
      <c r="B4174" s="1">
        <v>106.025497</v>
      </c>
      <c r="C4174" s="1">
        <v>0.454</v>
      </c>
      <c r="D4174" s="1">
        <v>106.01</v>
      </c>
      <c r="E4174" s="1">
        <v>0.175289316688332</v>
      </c>
      <c r="F4174" s="1">
        <v>0.454</v>
      </c>
      <c r="G4174" s="1">
        <v>-0.278710683311667</v>
      </c>
      <c r="H4174" s="1" t="s">
        <v>11</v>
      </c>
    </row>
    <row r="4175">
      <c r="A4175" s="1">
        <v>1.089742661</v>
      </c>
      <c r="B4175" s="1">
        <v>189.998734</v>
      </c>
      <c r="C4175" s="1">
        <v>0.456</v>
      </c>
      <c r="D4175" s="1">
        <v>95.0</v>
      </c>
      <c r="E4175" s="1">
        <v>0.142367927439933</v>
      </c>
      <c r="F4175" s="1">
        <v>0.456</v>
      </c>
      <c r="G4175" s="1">
        <v>-0.313632072560066</v>
      </c>
      <c r="H4175" s="1" t="s">
        <v>19</v>
      </c>
    </row>
    <row r="4176">
      <c r="A4176" s="1">
        <v>0.50286442</v>
      </c>
      <c r="B4176" s="1">
        <v>125.992867</v>
      </c>
      <c r="C4176" s="1">
        <v>0.033</v>
      </c>
      <c r="D4176" s="1">
        <v>125.99</v>
      </c>
      <c r="E4176" s="1">
        <v>0.0266469846113759</v>
      </c>
      <c r="F4176" s="1">
        <v>0.033</v>
      </c>
      <c r="G4176" s="1">
        <v>-0.00635301538862401</v>
      </c>
      <c r="H4176" s="1" t="s">
        <v>11</v>
      </c>
    </row>
    <row r="4177">
      <c r="A4177" s="1">
        <v>0.400014222</v>
      </c>
      <c r="B4177" s="1">
        <v>142.864609</v>
      </c>
      <c r="C4177" s="1">
        <v>0.374</v>
      </c>
      <c r="D4177" s="1">
        <v>142.86</v>
      </c>
      <c r="E4177" s="1">
        <v>0.400014222</v>
      </c>
      <c r="F4177" s="1">
        <v>0.374</v>
      </c>
      <c r="G4177" s="1">
        <v>0.026014222</v>
      </c>
      <c r="H4177" s="1" t="s">
        <v>8</v>
      </c>
    </row>
    <row r="4178">
      <c r="A4178" s="1">
        <v>0.052974268</v>
      </c>
      <c r="B4178" s="1">
        <v>100.000313</v>
      </c>
      <c r="C4178" s="1">
        <v>0.088</v>
      </c>
      <c r="D4178" s="1">
        <v>100.0</v>
      </c>
      <c r="E4178" s="1">
        <v>0.052974268</v>
      </c>
      <c r="F4178" s="1">
        <v>0.088</v>
      </c>
      <c r="G4178" s="1">
        <v>-0.0350257319999999</v>
      </c>
      <c r="H4178" s="1" t="s">
        <v>14</v>
      </c>
    </row>
    <row r="4179">
      <c r="A4179" s="1">
        <v>1.05502224</v>
      </c>
      <c r="B4179" s="1">
        <v>94.890076</v>
      </c>
      <c r="C4179" s="1">
        <v>0.137</v>
      </c>
      <c r="D4179" s="1">
        <v>94.89</v>
      </c>
      <c r="E4179" s="1">
        <v>0.422711649375117</v>
      </c>
      <c r="F4179" s="1">
        <v>0.137</v>
      </c>
      <c r="G4179" s="1">
        <v>0.285711649375117</v>
      </c>
      <c r="H4179" s="1" t="s">
        <v>19</v>
      </c>
    </row>
    <row r="4180">
      <c r="A4180" s="1">
        <v>0.193191335</v>
      </c>
      <c r="B4180" s="1">
        <v>129.532028</v>
      </c>
      <c r="C4180" s="1">
        <v>0.215</v>
      </c>
      <c r="D4180" s="1">
        <v>129.55</v>
      </c>
      <c r="E4180" s="1">
        <v>0.193191335</v>
      </c>
      <c r="F4180" s="1">
        <v>0.215</v>
      </c>
      <c r="G4180" s="1">
        <v>-0.0218086649999999</v>
      </c>
      <c r="H4180" s="1" t="s">
        <v>8</v>
      </c>
    </row>
    <row r="4181">
      <c r="A4181" s="1">
        <v>0.319097757</v>
      </c>
      <c r="B4181" s="1">
        <v>111.513779</v>
      </c>
      <c r="C4181" s="1">
        <v>0.311</v>
      </c>
      <c r="D4181" s="1">
        <v>111.51</v>
      </c>
      <c r="E4181" s="1">
        <v>0.319097757</v>
      </c>
      <c r="F4181" s="1">
        <v>0.311</v>
      </c>
      <c r="G4181" s="1">
        <v>0.00809775699999998</v>
      </c>
      <c r="H4181" s="1" t="s">
        <v>11</v>
      </c>
    </row>
    <row r="4182">
      <c r="A4182" s="1">
        <v>12.2417</v>
      </c>
      <c r="B4182" s="1">
        <v>107.081001</v>
      </c>
      <c r="C4182" s="1">
        <v>0.477</v>
      </c>
      <c r="D4182" s="1">
        <v>107.08</v>
      </c>
      <c r="E4182" s="1">
        <v>0.474906747852498</v>
      </c>
      <c r="F4182" s="1">
        <v>0.477</v>
      </c>
      <c r="G4182" s="1">
        <v>-0.00209325214750111</v>
      </c>
      <c r="H4182" s="1" t="s">
        <v>19</v>
      </c>
    </row>
    <row r="4183">
      <c r="A4183" s="1">
        <v>0.370308578</v>
      </c>
      <c r="B4183" s="1">
        <v>113.258606</v>
      </c>
      <c r="C4183" s="1">
        <v>0.099</v>
      </c>
      <c r="D4183" s="1">
        <v>113.27</v>
      </c>
      <c r="E4183" s="1">
        <v>0.370308578</v>
      </c>
      <c r="F4183" s="1">
        <v>0.099</v>
      </c>
      <c r="G4183" s="1">
        <v>0.271308577999999</v>
      </c>
      <c r="H4183" s="1" t="s">
        <v>17</v>
      </c>
    </row>
    <row r="4184">
      <c r="A4184" s="1">
        <v>0.461526275</v>
      </c>
      <c r="B4184" s="1">
        <v>123.457954</v>
      </c>
      <c r="C4184" s="1">
        <v>0.459</v>
      </c>
      <c r="D4184" s="1">
        <v>123.45</v>
      </c>
      <c r="E4184" s="1">
        <v>0.461526275</v>
      </c>
      <c r="F4184" s="1">
        <v>0.459</v>
      </c>
      <c r="G4184" s="1">
        <v>0.00252627499999996</v>
      </c>
      <c r="H4184" s="1" t="s">
        <v>15</v>
      </c>
    </row>
    <row r="4185">
      <c r="A4185" s="1">
        <v>0.227459893</v>
      </c>
      <c r="B4185" s="1">
        <v>69.999939</v>
      </c>
      <c r="C4185" s="1">
        <v>0.225</v>
      </c>
      <c r="D4185" s="1">
        <v>140.0</v>
      </c>
      <c r="E4185" s="1">
        <v>0.227459893</v>
      </c>
      <c r="F4185" s="1">
        <v>0.225</v>
      </c>
      <c r="G4185" s="1">
        <v>0.00245989299999999</v>
      </c>
      <c r="H4185" s="1" t="s">
        <v>15</v>
      </c>
    </row>
    <row r="4186">
      <c r="A4186" s="1">
        <v>1.623444915</v>
      </c>
      <c r="B4186" s="1">
        <v>118.735962</v>
      </c>
      <c r="C4186" s="1">
        <v>0.074</v>
      </c>
      <c r="D4186" s="1">
        <v>118.73</v>
      </c>
      <c r="E4186" s="1">
        <v>0.107476231476806</v>
      </c>
      <c r="F4186" s="1">
        <v>0.074</v>
      </c>
      <c r="G4186" s="1">
        <v>0.033476231476806</v>
      </c>
      <c r="H4186" s="1" t="s">
        <v>8</v>
      </c>
    </row>
    <row r="4187">
      <c r="A4187" s="1">
        <v>0.0953928</v>
      </c>
      <c r="B4187" s="1">
        <v>128.0</v>
      </c>
      <c r="C4187" s="1">
        <v>0.093</v>
      </c>
      <c r="D4187" s="1">
        <v>128.0</v>
      </c>
      <c r="E4187" s="1">
        <v>0.0953928</v>
      </c>
      <c r="F4187" s="1">
        <v>0.093</v>
      </c>
      <c r="G4187" s="1">
        <v>0.0023928</v>
      </c>
      <c r="H4187" s="1" t="s">
        <v>14</v>
      </c>
    </row>
    <row r="4188">
      <c r="A4188" s="1">
        <v>1.07018375399999</v>
      </c>
      <c r="B4188" s="1">
        <v>77.500351</v>
      </c>
      <c r="C4188" s="1">
        <v>0.297</v>
      </c>
      <c r="D4188" s="1">
        <v>155.0</v>
      </c>
      <c r="E4188" s="1">
        <v>0.295993711944577</v>
      </c>
      <c r="F4188" s="1">
        <v>0.297</v>
      </c>
      <c r="G4188" s="1">
        <v>-0.00100628805542263</v>
      </c>
      <c r="H4188" s="1" t="s">
        <v>15</v>
      </c>
    </row>
    <row r="4189">
      <c r="A4189" s="1">
        <v>0.063256197</v>
      </c>
      <c r="B4189" s="1">
        <v>124.440331</v>
      </c>
      <c r="C4189" s="1">
        <v>0.039</v>
      </c>
      <c r="D4189" s="1">
        <v>124.44</v>
      </c>
      <c r="E4189" s="1">
        <v>0.063256197</v>
      </c>
      <c r="F4189" s="1">
        <v>0.039</v>
      </c>
      <c r="G4189" s="1">
        <v>0.024256197</v>
      </c>
      <c r="H4189" s="1" t="s">
        <v>28</v>
      </c>
    </row>
    <row r="4190">
      <c r="A4190" s="1">
        <v>0.194554225</v>
      </c>
      <c r="B4190" s="1">
        <v>115.111458</v>
      </c>
      <c r="C4190" s="1">
        <v>0.17</v>
      </c>
      <c r="D4190" s="1">
        <v>115.11</v>
      </c>
      <c r="E4190" s="1">
        <v>0.194554225</v>
      </c>
      <c r="F4190" s="1">
        <v>0.17</v>
      </c>
      <c r="G4190" s="1">
        <v>0.0245542249999999</v>
      </c>
      <c r="H4190" s="1" t="s">
        <v>8</v>
      </c>
    </row>
    <row r="4191">
      <c r="A4191" s="1">
        <v>1.506911993</v>
      </c>
      <c r="B4191" s="1">
        <v>115.142052</v>
      </c>
      <c r="C4191" s="1">
        <v>0.178</v>
      </c>
      <c r="D4191" s="1">
        <v>115.14</v>
      </c>
      <c r="E4191" s="1">
        <v>0.464721082593088</v>
      </c>
      <c r="F4191" s="1">
        <v>0.178</v>
      </c>
      <c r="G4191" s="1">
        <v>0.286721082593088</v>
      </c>
      <c r="H4191" s="1" t="s">
        <v>8</v>
      </c>
    </row>
    <row r="4192">
      <c r="A4192" s="1">
        <v>2.042274237</v>
      </c>
      <c r="B4192" s="1">
        <v>114.760101</v>
      </c>
      <c r="C4192" s="1">
        <v>0.472</v>
      </c>
      <c r="D4192" s="1">
        <v>114.76</v>
      </c>
      <c r="E4192" s="1">
        <v>0.473784854091562</v>
      </c>
      <c r="F4192" s="1">
        <v>0.472</v>
      </c>
      <c r="G4192" s="1">
        <v>0.00178485409156214</v>
      </c>
      <c r="H4192" s="1" t="s">
        <v>8</v>
      </c>
    </row>
    <row r="4193">
      <c r="A4193" s="1">
        <v>0.004281127</v>
      </c>
      <c r="B4193" s="1">
        <v>87.321983</v>
      </c>
      <c r="C4193" s="1">
        <v>0.478</v>
      </c>
      <c r="D4193" s="1">
        <v>87.0</v>
      </c>
      <c r="E4193" s="1">
        <v>0.004281127</v>
      </c>
      <c r="F4193" s="1">
        <v>0.478</v>
      </c>
      <c r="G4193" s="1">
        <v>-0.473718873</v>
      </c>
    </row>
    <row r="4194">
      <c r="A4194" s="1">
        <v>0.809218884</v>
      </c>
      <c r="B4194" s="1">
        <v>126.593155</v>
      </c>
      <c r="C4194" s="1">
        <v>0.316</v>
      </c>
      <c r="D4194" s="1">
        <v>126.59</v>
      </c>
      <c r="E4194" s="1">
        <v>0.335259608713749</v>
      </c>
      <c r="F4194" s="1">
        <v>0.316</v>
      </c>
      <c r="G4194" s="1">
        <v>0.0192596087137492</v>
      </c>
      <c r="H4194" s="1" t="s">
        <v>8</v>
      </c>
    </row>
    <row r="4195">
      <c r="A4195" s="1">
        <v>1.725331068</v>
      </c>
      <c r="B4195" s="1">
        <v>125.999756</v>
      </c>
      <c r="C4195" s="1">
        <v>0.294</v>
      </c>
      <c r="D4195" s="1">
        <v>126.0</v>
      </c>
      <c r="E4195" s="1">
        <v>0.296756872983305</v>
      </c>
      <c r="F4195" s="1">
        <v>0.294</v>
      </c>
      <c r="G4195" s="1">
        <v>0.00275687298330501</v>
      </c>
      <c r="H4195" s="1" t="s">
        <v>15</v>
      </c>
    </row>
    <row r="4196">
      <c r="A4196" s="1">
        <v>0.115693025</v>
      </c>
      <c r="B4196" s="1">
        <v>115.705765</v>
      </c>
      <c r="C4196" s="1">
        <v>0.115</v>
      </c>
      <c r="D4196" s="1">
        <v>115.7</v>
      </c>
      <c r="E4196" s="1">
        <v>0.115693025</v>
      </c>
      <c r="F4196" s="1">
        <v>0.115</v>
      </c>
      <c r="G4196" s="2">
        <v>6.93024999999999E-4</v>
      </c>
      <c r="H4196" s="1" t="s">
        <v>8</v>
      </c>
    </row>
    <row r="4197">
      <c r="A4197" s="1">
        <v>1.635141611</v>
      </c>
      <c r="B4197" s="1">
        <v>133.066727</v>
      </c>
      <c r="C4197" s="1">
        <v>0.355</v>
      </c>
      <c r="D4197" s="1">
        <v>131.99</v>
      </c>
      <c r="E4197" s="1">
        <v>0.282436813503928</v>
      </c>
      <c r="F4197" s="1">
        <v>0.355</v>
      </c>
      <c r="G4197" s="1">
        <v>-0.0725631864960714</v>
      </c>
      <c r="H4197" s="1" t="s">
        <v>11</v>
      </c>
    </row>
    <row r="4198">
      <c r="A4198" s="1">
        <v>0.468640953</v>
      </c>
      <c r="B4198" s="1">
        <v>125.996361</v>
      </c>
      <c r="C4198" s="1">
        <v>0.47</v>
      </c>
      <c r="D4198" s="1">
        <v>125.99</v>
      </c>
      <c r="E4198" s="1">
        <v>0.468640953</v>
      </c>
      <c r="F4198" s="1">
        <v>0.47</v>
      </c>
      <c r="G4198" s="1">
        <v>-0.00135904699999994</v>
      </c>
    </row>
    <row r="4199">
      <c r="A4199" s="1">
        <v>1.742017746</v>
      </c>
      <c r="B4199" s="1">
        <v>118.998459</v>
      </c>
      <c r="C4199" s="1">
        <v>0.238</v>
      </c>
      <c r="D4199" s="1">
        <v>118.99</v>
      </c>
      <c r="E4199" s="1">
        <v>0.229393116129793</v>
      </c>
      <c r="F4199" s="1">
        <v>0.238</v>
      </c>
      <c r="G4199" s="1">
        <v>-0.00860688387020691</v>
      </c>
    </row>
    <row r="4200">
      <c r="A4200" s="1">
        <v>0.58503598</v>
      </c>
      <c r="B4200" s="1">
        <v>127.999809</v>
      </c>
      <c r="C4200" s="1">
        <v>0.114</v>
      </c>
      <c r="D4200" s="1">
        <v>128.0</v>
      </c>
      <c r="E4200" s="1">
        <v>0.116285280536065</v>
      </c>
      <c r="F4200" s="1">
        <v>0.114</v>
      </c>
      <c r="G4200" s="1">
        <v>0.00228528053606562</v>
      </c>
      <c r="H4200" s="1" t="s">
        <v>19</v>
      </c>
    </row>
    <row r="4201">
      <c r="A4201" s="1">
        <v>1.619164586</v>
      </c>
      <c r="B4201" s="1">
        <v>113.31675</v>
      </c>
      <c r="C4201" s="1">
        <v>0.021</v>
      </c>
      <c r="D4201" s="1">
        <v>113.31</v>
      </c>
      <c r="E4201" s="1">
        <v>0.0306968616785736</v>
      </c>
      <c r="F4201" s="1">
        <v>0.021</v>
      </c>
      <c r="G4201" s="1">
        <v>0.00969686167857366</v>
      </c>
      <c r="H4201" s="1" t="s">
        <v>9</v>
      </c>
    </row>
    <row r="4202">
      <c r="A4202" s="1">
        <v>0.264602512</v>
      </c>
      <c r="B4202" s="1">
        <v>129.113739</v>
      </c>
      <c r="C4202" s="1">
        <v>0.265</v>
      </c>
      <c r="D4202" s="1">
        <v>129.11</v>
      </c>
      <c r="E4202" s="1">
        <v>0.264602512</v>
      </c>
      <c r="F4202" s="1">
        <v>0.265</v>
      </c>
      <c r="G4202" s="2">
        <v>-3.97488000000001E-4</v>
      </c>
      <c r="H4202" s="1" t="s">
        <v>11</v>
      </c>
    </row>
    <row r="4203">
      <c r="A4203" s="1">
        <v>0.048889399</v>
      </c>
      <c r="B4203" s="1">
        <v>214.589859</v>
      </c>
      <c r="C4203" s="1">
        <v>0.323</v>
      </c>
      <c r="D4203" s="1">
        <v>107.29</v>
      </c>
      <c r="E4203" s="1">
        <v>0.048889399</v>
      </c>
      <c r="F4203" s="1">
        <v>0.323</v>
      </c>
      <c r="G4203" s="1">
        <v>-0.274110601</v>
      </c>
      <c r="H4203" s="1" t="s">
        <v>23</v>
      </c>
    </row>
    <row r="4204">
      <c r="A4204" s="1">
        <v>0.580757499</v>
      </c>
      <c r="B4204" s="1">
        <v>132.915787</v>
      </c>
      <c r="C4204" s="1">
        <v>0.104</v>
      </c>
      <c r="D4204" s="1">
        <v>132.92</v>
      </c>
      <c r="E4204" s="1">
        <v>0.129343853155206</v>
      </c>
      <c r="F4204" s="1">
        <v>0.104</v>
      </c>
      <c r="G4204" s="1">
        <v>0.0253438531552066</v>
      </c>
      <c r="H4204" s="1" t="s">
        <v>8</v>
      </c>
    </row>
    <row r="4205">
      <c r="A4205" s="1">
        <v>1.162606597</v>
      </c>
      <c r="B4205" s="1">
        <v>125.90374</v>
      </c>
      <c r="C4205" s="1">
        <v>0.995</v>
      </c>
      <c r="D4205" s="1">
        <v>125.86</v>
      </c>
      <c r="E4205" s="1">
        <v>0.209497499526009</v>
      </c>
      <c r="F4205" s="1">
        <v>0.0415596694740187</v>
      </c>
      <c r="G4205" s="1">
        <v>0.16793783005199</v>
      </c>
      <c r="H4205" s="1" t="s">
        <v>8</v>
      </c>
    </row>
    <row r="4206">
      <c r="A4206" s="1">
        <v>0.379823327</v>
      </c>
      <c r="B4206" s="1">
        <v>126.707626</v>
      </c>
      <c r="C4206" s="1">
        <v>0.371</v>
      </c>
      <c r="D4206" s="1">
        <v>126.71</v>
      </c>
      <c r="E4206" s="1">
        <v>0.379823327</v>
      </c>
      <c r="F4206" s="1">
        <v>0.371</v>
      </c>
      <c r="G4206" s="1">
        <v>0.00882332699999999</v>
      </c>
      <c r="H4206" s="1" t="s">
        <v>8</v>
      </c>
    </row>
    <row r="4207">
      <c r="A4207" s="1">
        <v>0.264863878</v>
      </c>
      <c r="B4207" s="1">
        <v>124.999893</v>
      </c>
      <c r="C4207" s="1">
        <v>0.264</v>
      </c>
      <c r="D4207" s="1">
        <v>125.0</v>
      </c>
      <c r="E4207" s="1">
        <v>0.264863878</v>
      </c>
      <c r="F4207" s="1">
        <v>0.264</v>
      </c>
      <c r="G4207" s="2">
        <v>8.63877999999984E-4</v>
      </c>
      <c r="H4207" s="1" t="s">
        <v>15</v>
      </c>
    </row>
    <row r="4208">
      <c r="A4208" s="1">
        <v>0.818656683</v>
      </c>
      <c r="B4208" s="1">
        <v>122.211647</v>
      </c>
      <c r="C4208" s="1">
        <v>0.451</v>
      </c>
      <c r="D4208" s="1">
        <v>121.91</v>
      </c>
      <c r="E4208" s="1">
        <v>0.327705112729451</v>
      </c>
      <c r="F4208" s="1">
        <v>0.451</v>
      </c>
      <c r="G4208" s="1">
        <v>-0.123294887270548</v>
      </c>
    </row>
    <row r="4209">
      <c r="A4209" s="1">
        <v>0.158411294</v>
      </c>
      <c r="B4209" s="1">
        <v>103.635048</v>
      </c>
      <c r="C4209" s="1">
        <v>0.091</v>
      </c>
      <c r="D4209" s="1">
        <v>103.72</v>
      </c>
      <c r="E4209" s="1">
        <v>0.158411294</v>
      </c>
      <c r="F4209" s="1">
        <v>0.091</v>
      </c>
      <c r="G4209" s="1">
        <v>0.067411294</v>
      </c>
      <c r="H4209" s="1" t="s">
        <v>8</v>
      </c>
    </row>
    <row r="4210">
      <c r="A4210" s="1">
        <v>0.332808107</v>
      </c>
      <c r="B4210" s="1">
        <v>103.075256</v>
      </c>
      <c r="C4210" s="1">
        <v>0.336</v>
      </c>
      <c r="D4210" s="1">
        <v>103.08</v>
      </c>
      <c r="E4210" s="1">
        <v>0.332808107</v>
      </c>
      <c r="F4210" s="1">
        <v>0.336</v>
      </c>
      <c r="G4210" s="1">
        <v>-0.003191893</v>
      </c>
      <c r="H4210" s="1" t="s">
        <v>11</v>
      </c>
    </row>
    <row r="4211">
      <c r="A4211" s="1">
        <v>0.095550925</v>
      </c>
      <c r="B4211" s="1">
        <v>127.999779</v>
      </c>
      <c r="C4211" s="1">
        <v>0.094</v>
      </c>
      <c r="D4211" s="1">
        <v>128.0</v>
      </c>
      <c r="E4211" s="1">
        <v>0.095550925</v>
      </c>
      <c r="F4211" s="1">
        <v>0.094</v>
      </c>
      <c r="G4211" s="1">
        <v>0.001550925</v>
      </c>
    </row>
    <row r="4212">
      <c r="A4212" s="1">
        <v>0.287861764</v>
      </c>
      <c r="B4212" s="1">
        <v>127.999809</v>
      </c>
      <c r="C4212" s="1">
        <v>0.287</v>
      </c>
      <c r="D4212" s="1">
        <v>128.0</v>
      </c>
      <c r="E4212" s="1">
        <v>0.287861764</v>
      </c>
      <c r="F4212" s="1">
        <v>0.287</v>
      </c>
      <c r="G4212" s="2">
        <v>8.61764000000042E-4</v>
      </c>
      <c r="H4212" s="1" t="s">
        <v>15</v>
      </c>
    </row>
    <row r="4213">
      <c r="A4213" s="1">
        <v>0.198483691</v>
      </c>
      <c r="B4213" s="1">
        <v>102.000549</v>
      </c>
      <c r="C4213" s="1">
        <v>0.513</v>
      </c>
      <c r="D4213" s="1">
        <v>102.0</v>
      </c>
      <c r="E4213" s="1">
        <v>0.198483691</v>
      </c>
      <c r="F4213" s="1">
        <v>0.513</v>
      </c>
      <c r="G4213" s="1">
        <v>-0.314516309</v>
      </c>
    </row>
    <row r="4214">
      <c r="A4214" s="1">
        <v>0.427525967</v>
      </c>
      <c r="B4214" s="1">
        <v>135.985428</v>
      </c>
      <c r="C4214" s="1">
        <v>0.429</v>
      </c>
      <c r="D4214" s="1">
        <v>135.98</v>
      </c>
      <c r="E4214" s="1">
        <v>0.427525967</v>
      </c>
      <c r="F4214" s="1">
        <v>0.429</v>
      </c>
      <c r="G4214" s="1">
        <v>-0.00147403299999998</v>
      </c>
      <c r="H4214" s="1" t="s">
        <v>11</v>
      </c>
    </row>
    <row r="4215">
      <c r="A4215" s="1">
        <v>0.0539615269999999</v>
      </c>
      <c r="B4215" s="1">
        <v>116.00032</v>
      </c>
      <c r="C4215" s="1">
        <v>0.026</v>
      </c>
      <c r="D4215" s="1">
        <v>116.0</v>
      </c>
      <c r="E4215" s="1">
        <v>0.0539615269999999</v>
      </c>
      <c r="F4215" s="1">
        <v>0.026</v>
      </c>
      <c r="G4215" s="1">
        <v>0.0279615269999999</v>
      </c>
    </row>
    <row r="4216">
      <c r="A4216" s="1">
        <v>1.216272235</v>
      </c>
      <c r="B4216" s="1">
        <v>110.724586</v>
      </c>
      <c r="C4216" s="1">
        <v>0.373</v>
      </c>
      <c r="D4216" s="1">
        <v>110.72</v>
      </c>
      <c r="E4216" s="1">
        <v>0.132502095638178</v>
      </c>
      <c r="F4216" s="1">
        <v>0.373</v>
      </c>
      <c r="G4216" s="1">
        <v>-0.240497904361821</v>
      </c>
      <c r="H4216" s="1" t="s">
        <v>8</v>
      </c>
    </row>
    <row r="4217">
      <c r="A4217" s="1">
        <v>1.267884731</v>
      </c>
      <c r="B4217" s="1">
        <v>123.000107</v>
      </c>
      <c r="C4217" s="1">
        <v>0.291</v>
      </c>
      <c r="D4217" s="1">
        <v>123.0</v>
      </c>
      <c r="E4217" s="1">
        <v>0.29227582360287</v>
      </c>
      <c r="F4217" s="1">
        <v>0.291</v>
      </c>
      <c r="G4217" s="1">
        <v>0.00127582360287076</v>
      </c>
      <c r="H4217" s="1" t="s">
        <v>11</v>
      </c>
    </row>
    <row r="4218">
      <c r="A4218" s="1">
        <v>0.319235384</v>
      </c>
      <c r="B4218" s="1">
        <v>93.413399</v>
      </c>
      <c r="C4218" s="1">
        <v>0.296</v>
      </c>
      <c r="D4218" s="1">
        <v>93.41</v>
      </c>
      <c r="E4218" s="1">
        <v>0.319235384</v>
      </c>
      <c r="F4218" s="1">
        <v>0.296</v>
      </c>
      <c r="G4218" s="1">
        <v>0.023235384</v>
      </c>
      <c r="H4218" s="1" t="s">
        <v>17</v>
      </c>
    </row>
    <row r="4219">
      <c r="A4219" s="1">
        <v>0.506881118</v>
      </c>
      <c r="B4219" s="1">
        <v>126.085831</v>
      </c>
      <c r="C4219" s="1">
        <v>0.023</v>
      </c>
      <c r="D4219" s="1">
        <v>126.06</v>
      </c>
      <c r="E4219" s="1">
        <v>0.0310148011891919</v>
      </c>
      <c r="F4219" s="1">
        <v>0.023</v>
      </c>
      <c r="G4219" s="1">
        <v>0.00801480118919197</v>
      </c>
      <c r="H4219" s="1" t="s">
        <v>11</v>
      </c>
    </row>
    <row r="4220">
      <c r="A4220" s="1">
        <v>0.221615344</v>
      </c>
      <c r="B4220" s="1">
        <v>127.999832</v>
      </c>
      <c r="C4220" s="1">
        <v>0.221</v>
      </c>
      <c r="D4220" s="1">
        <v>128.0</v>
      </c>
      <c r="E4220" s="1">
        <v>0.221615344</v>
      </c>
      <c r="F4220" s="1">
        <v>0.221</v>
      </c>
      <c r="G4220" s="2">
        <v>6.15343999999989E-4</v>
      </c>
      <c r="H4220" s="1" t="s">
        <v>14</v>
      </c>
    </row>
    <row r="4221">
      <c r="A4221" s="1">
        <v>0.460758716</v>
      </c>
      <c r="B4221" s="1">
        <v>140.483994</v>
      </c>
      <c r="C4221" s="1">
        <v>0.034</v>
      </c>
      <c r="D4221" s="1">
        <v>140.48</v>
      </c>
      <c r="E4221" s="1">
        <v>0.0336637972721056</v>
      </c>
      <c r="F4221" s="1">
        <v>0.034</v>
      </c>
      <c r="G4221" s="2">
        <v>-3.36202727894391E-4</v>
      </c>
      <c r="H4221" s="1" t="s">
        <v>11</v>
      </c>
    </row>
    <row r="4222">
      <c r="A4222" s="1">
        <v>2.566694498</v>
      </c>
      <c r="B4222" s="1">
        <v>80.357674</v>
      </c>
      <c r="C4222" s="1">
        <v>0.21</v>
      </c>
      <c r="D4222" s="1">
        <v>107.0</v>
      </c>
      <c r="E4222" s="1">
        <v>0.326709303804359</v>
      </c>
      <c r="F4222" s="1">
        <v>0.21</v>
      </c>
      <c r="G4222" s="1">
        <v>0.116709303804359</v>
      </c>
      <c r="H4222" s="1" t="s">
        <v>11</v>
      </c>
    </row>
    <row r="4223">
      <c r="A4223" s="1">
        <v>0.329054862</v>
      </c>
      <c r="B4223" s="1">
        <v>83.066078</v>
      </c>
      <c r="C4223" s="1">
        <v>0.329</v>
      </c>
      <c r="D4223" s="1">
        <v>83.07</v>
      </c>
      <c r="E4223" s="1">
        <v>0.329054862</v>
      </c>
      <c r="F4223" s="1">
        <v>0.329</v>
      </c>
      <c r="G4223" s="2">
        <v>5.48619999999888E-5</v>
      </c>
      <c r="H4223" s="1" t="s">
        <v>19</v>
      </c>
    </row>
    <row r="4224">
      <c r="A4224" s="1">
        <v>0.484630048</v>
      </c>
      <c r="B4224" s="1">
        <v>122.147079</v>
      </c>
      <c r="C4224" s="1">
        <v>0.208</v>
      </c>
      <c r="D4224" s="1">
        <v>122.15</v>
      </c>
      <c r="E4224" s="1">
        <v>0.484630048</v>
      </c>
      <c r="F4224" s="1">
        <v>0.208</v>
      </c>
      <c r="G4224" s="1">
        <v>0.276630048</v>
      </c>
      <c r="H4224" s="1" t="s">
        <v>8</v>
      </c>
    </row>
    <row r="4225">
      <c r="A4225" s="1">
        <v>1.10767591</v>
      </c>
      <c r="B4225" s="1">
        <v>93.674477</v>
      </c>
      <c r="C4225" s="1">
        <v>0.465</v>
      </c>
      <c r="D4225" s="1">
        <v>93.68</v>
      </c>
      <c r="E4225" s="1">
        <v>0.467159923986008</v>
      </c>
      <c r="F4225" s="1">
        <v>0.465</v>
      </c>
      <c r="G4225" s="1">
        <v>0.00215992398600811</v>
      </c>
      <c r="H4225" s="1" t="s">
        <v>19</v>
      </c>
    </row>
    <row r="4226">
      <c r="A4226" s="1">
        <v>1.15851557299999</v>
      </c>
      <c r="B4226" s="1">
        <v>57.919048</v>
      </c>
      <c r="C4226" s="1">
        <v>0.308</v>
      </c>
      <c r="D4226" s="1">
        <v>115.77</v>
      </c>
      <c r="E4226" s="1">
        <v>0.122586943786342</v>
      </c>
      <c r="F4226" s="1">
        <v>0.308</v>
      </c>
      <c r="G4226" s="1">
        <v>-0.185413056213657</v>
      </c>
      <c r="H4226" s="1" t="s">
        <v>19</v>
      </c>
    </row>
    <row r="4227">
      <c r="A4227" s="1">
        <v>1.470001459</v>
      </c>
      <c r="B4227" s="1">
        <v>117.99958</v>
      </c>
      <c r="C4227" s="1">
        <v>0.451</v>
      </c>
      <c r="D4227" s="1">
        <v>118.0</v>
      </c>
      <c r="E4227" s="1">
        <v>0.453048686795217</v>
      </c>
      <c r="F4227" s="1">
        <v>0.451</v>
      </c>
      <c r="G4227" s="1">
        <v>0.00204868679521769</v>
      </c>
      <c r="H4227" s="1" t="s">
        <v>19</v>
      </c>
    </row>
    <row r="4228">
      <c r="A4228" s="1">
        <v>1.57218015199999</v>
      </c>
      <c r="B4228" s="1">
        <v>106.606186</v>
      </c>
      <c r="C4228" s="1">
        <v>0.043</v>
      </c>
      <c r="D4228" s="1">
        <v>106.71</v>
      </c>
      <c r="E4228" s="1">
        <v>0.446541908080458</v>
      </c>
      <c r="F4228" s="1">
        <v>0.043</v>
      </c>
      <c r="G4228" s="1">
        <v>0.403541908080458</v>
      </c>
    </row>
    <row r="4229">
      <c r="A4229" s="1">
        <v>2.543446541</v>
      </c>
      <c r="B4229" s="1">
        <v>93.131203</v>
      </c>
      <c r="C4229" s="1">
        <v>0.499</v>
      </c>
      <c r="D4229" s="1">
        <v>93.42</v>
      </c>
      <c r="E4229" s="1">
        <v>0.610689374747138</v>
      </c>
      <c r="F4229" s="1">
        <v>0.499</v>
      </c>
      <c r="G4229" s="1">
        <v>0.111689374747138</v>
      </c>
      <c r="H4229" s="1" t="s">
        <v>21</v>
      </c>
    </row>
    <row r="4230">
      <c r="A4230" s="1">
        <v>0.454278231</v>
      </c>
      <c r="B4230" s="1">
        <v>100.049957</v>
      </c>
      <c r="C4230" s="1">
        <v>0.453</v>
      </c>
      <c r="D4230" s="1">
        <v>100.05</v>
      </c>
      <c r="E4230" s="1">
        <v>0.454278231</v>
      </c>
      <c r="F4230" s="1">
        <v>0.453</v>
      </c>
      <c r="G4230" s="1">
        <v>0.00127823100000001</v>
      </c>
      <c r="H4230" s="1" t="s">
        <v>19</v>
      </c>
    </row>
    <row r="4231">
      <c r="A4231" s="1">
        <v>0.052513603</v>
      </c>
      <c r="B4231" s="1">
        <v>126.000099</v>
      </c>
      <c r="C4231" s="1">
        <v>0.051</v>
      </c>
      <c r="D4231" s="1">
        <v>126.0</v>
      </c>
      <c r="E4231" s="1">
        <v>0.052513603</v>
      </c>
      <c r="F4231" s="1">
        <v>0.051</v>
      </c>
      <c r="G4231" s="1">
        <v>0.001513603</v>
      </c>
      <c r="H4231" s="1" t="s">
        <v>19</v>
      </c>
    </row>
    <row r="4232">
      <c r="A4232" s="1">
        <v>0.965716362</v>
      </c>
      <c r="B4232" s="1">
        <v>126.015343</v>
      </c>
      <c r="C4232" s="1">
        <v>0.002</v>
      </c>
      <c r="D4232" s="1">
        <v>126.0</v>
      </c>
      <c r="E4232" s="1">
        <v>0.0134513667763628</v>
      </c>
      <c r="F4232" s="1">
        <v>0.002</v>
      </c>
      <c r="G4232" s="1">
        <v>0.0114513667763628</v>
      </c>
      <c r="H4232" s="1" t="s">
        <v>11</v>
      </c>
    </row>
    <row r="4233">
      <c r="A4233" s="1">
        <v>1.008400917</v>
      </c>
      <c r="B4233" s="1">
        <v>79.462761</v>
      </c>
      <c r="C4233" s="1">
        <v>0.218</v>
      </c>
      <c r="D4233" s="1">
        <v>79.46</v>
      </c>
      <c r="E4233" s="1">
        <v>0.253330249369913</v>
      </c>
      <c r="F4233" s="1">
        <v>0.218</v>
      </c>
      <c r="G4233" s="1">
        <v>0.0353302493699136</v>
      </c>
      <c r="H4233" s="1" t="s">
        <v>8</v>
      </c>
    </row>
    <row r="4234">
      <c r="A4234" s="1">
        <v>0.721242546999999</v>
      </c>
      <c r="B4234" s="1">
        <v>126.982254</v>
      </c>
      <c r="C4234" s="1">
        <v>0.253</v>
      </c>
      <c r="D4234" s="1">
        <v>126.99</v>
      </c>
      <c r="E4234" s="1">
        <v>0.248735577640328</v>
      </c>
      <c r="F4234" s="1">
        <v>0.253</v>
      </c>
      <c r="G4234" s="1">
        <v>-0.00426442235967144</v>
      </c>
      <c r="H4234" s="1" t="s">
        <v>11</v>
      </c>
    </row>
    <row r="4235">
      <c r="A4235" s="1">
        <v>0.355493516</v>
      </c>
      <c r="B4235" s="1">
        <v>119.999443</v>
      </c>
      <c r="C4235" s="1">
        <v>0.409</v>
      </c>
      <c r="D4235" s="1">
        <v>120.04</v>
      </c>
      <c r="E4235" s="1">
        <v>0.355493516</v>
      </c>
      <c r="F4235" s="1">
        <v>0.409</v>
      </c>
      <c r="G4235" s="1">
        <v>-0.0535064839999999</v>
      </c>
      <c r="H4235" s="1" t="s">
        <v>8</v>
      </c>
    </row>
    <row r="4236">
      <c r="A4236" s="1">
        <v>1.178061128</v>
      </c>
      <c r="B4236" s="1">
        <v>103.011627</v>
      </c>
      <c r="C4236" s="1">
        <v>0.58</v>
      </c>
      <c r="D4236" s="1">
        <v>103.01</v>
      </c>
      <c r="E4236" s="1">
        <v>0.0131440842181365</v>
      </c>
      <c r="F4236" s="1">
        <v>0.58</v>
      </c>
      <c r="G4236" s="1">
        <v>-0.566855915781863</v>
      </c>
      <c r="H4236" s="1" t="s">
        <v>8</v>
      </c>
    </row>
    <row r="4237">
      <c r="A4237" s="1">
        <v>0.261704922</v>
      </c>
      <c r="B4237" s="1">
        <v>81.999382</v>
      </c>
      <c r="C4237" s="1">
        <v>0.321</v>
      </c>
      <c r="D4237" s="1">
        <v>82.0</v>
      </c>
      <c r="E4237" s="1">
        <v>0.261704922</v>
      </c>
      <c r="F4237" s="1">
        <v>0.321</v>
      </c>
      <c r="G4237" s="1">
        <v>-0.059295078</v>
      </c>
      <c r="H4237" s="1" t="s">
        <v>19</v>
      </c>
    </row>
    <row r="4238">
      <c r="A4238" s="1">
        <v>0.163601533</v>
      </c>
      <c r="B4238" s="1">
        <v>117.680603</v>
      </c>
      <c r="C4238" s="1">
        <v>0.221</v>
      </c>
      <c r="D4238" s="1">
        <v>117.69</v>
      </c>
      <c r="E4238" s="1">
        <v>0.163601533</v>
      </c>
      <c r="F4238" s="1">
        <v>0.221</v>
      </c>
      <c r="G4238" s="1">
        <v>-0.057398467</v>
      </c>
    </row>
    <row r="4239">
      <c r="A4239" s="1">
        <v>1.903101046</v>
      </c>
      <c r="B4239" s="1">
        <v>130.0</v>
      </c>
      <c r="C4239" s="1">
        <v>0.286</v>
      </c>
      <c r="D4239" s="1">
        <v>130.0</v>
      </c>
      <c r="E4239" s="1">
        <v>0.0569471998461537</v>
      </c>
      <c r="F4239" s="1">
        <v>0.286</v>
      </c>
      <c r="G4239" s="1">
        <v>-0.229052800153846</v>
      </c>
      <c r="H4239" s="1" t="s">
        <v>15</v>
      </c>
    </row>
    <row r="4240">
      <c r="A4240" s="1">
        <v>0.054327339</v>
      </c>
      <c r="B4240" s="1">
        <v>99.897125</v>
      </c>
      <c r="C4240" s="1">
        <v>0.057</v>
      </c>
      <c r="D4240" s="1">
        <v>99.9</v>
      </c>
      <c r="E4240" s="1">
        <v>0.054327339</v>
      </c>
      <c r="F4240" s="1">
        <v>0.057</v>
      </c>
      <c r="G4240" s="1">
        <v>-0.002672661</v>
      </c>
      <c r="H4240" s="1" t="s">
        <v>9</v>
      </c>
    </row>
    <row r="4241">
      <c r="A4241" s="1">
        <v>0.406244725</v>
      </c>
      <c r="B4241" s="1">
        <v>135.095413</v>
      </c>
      <c r="C4241" s="1">
        <v>0.407</v>
      </c>
      <c r="D4241" s="1">
        <v>135.1</v>
      </c>
      <c r="E4241" s="1">
        <v>0.406244725</v>
      </c>
      <c r="F4241" s="1">
        <v>0.407</v>
      </c>
      <c r="G4241" s="2">
        <v>-7.55274999999944E-4</v>
      </c>
      <c r="H4241" s="1" t="s">
        <v>15</v>
      </c>
    </row>
    <row r="4242">
      <c r="A4242" s="1">
        <v>0.288819164</v>
      </c>
      <c r="B4242" s="1">
        <v>126.000168</v>
      </c>
      <c r="C4242" s="1">
        <v>0.287</v>
      </c>
      <c r="D4242" s="1">
        <v>126.0</v>
      </c>
      <c r="E4242" s="1">
        <v>0.288819164</v>
      </c>
      <c r="F4242" s="1">
        <v>0.287</v>
      </c>
      <c r="G4242" s="1">
        <v>0.00181916400000003</v>
      </c>
      <c r="H4242" s="1" t="s">
        <v>15</v>
      </c>
    </row>
    <row r="4243">
      <c r="A4243" s="1">
        <v>0.205432772999999</v>
      </c>
      <c r="B4243" s="1">
        <v>149.630844</v>
      </c>
      <c r="C4243" s="1">
        <v>0.034</v>
      </c>
      <c r="D4243" s="1">
        <v>149.71</v>
      </c>
      <c r="E4243" s="1">
        <v>0.205432772999999</v>
      </c>
      <c r="F4243" s="1">
        <v>0.034</v>
      </c>
      <c r="G4243" s="1">
        <v>0.171432772999999</v>
      </c>
      <c r="H4243" s="1" t="s">
        <v>17</v>
      </c>
    </row>
    <row r="4244">
      <c r="A4244" s="1">
        <v>0.166128576</v>
      </c>
      <c r="B4244" s="1">
        <v>129.875549</v>
      </c>
      <c r="C4244" s="1">
        <v>0.169</v>
      </c>
      <c r="D4244" s="1">
        <v>129.88</v>
      </c>
      <c r="E4244" s="1">
        <v>0.166128576</v>
      </c>
      <c r="F4244" s="1">
        <v>0.169</v>
      </c>
      <c r="G4244" s="1">
        <v>-0.00287142400000001</v>
      </c>
      <c r="H4244" s="1" t="s">
        <v>19</v>
      </c>
    </row>
    <row r="4245">
      <c r="A4245" s="1">
        <v>0.254385293</v>
      </c>
      <c r="B4245" s="1">
        <v>125.917458</v>
      </c>
      <c r="C4245" s="1">
        <v>0.261</v>
      </c>
      <c r="D4245" s="1">
        <v>125.92</v>
      </c>
      <c r="E4245" s="1">
        <v>0.254385293</v>
      </c>
      <c r="F4245" s="1">
        <v>0.261</v>
      </c>
      <c r="G4245" s="1">
        <v>-0.00661470699999999</v>
      </c>
      <c r="H4245" s="1" t="s">
        <v>11</v>
      </c>
    </row>
    <row r="4246">
      <c r="A4246" s="1">
        <v>1.777711868</v>
      </c>
      <c r="B4246" s="1">
        <v>119.098297</v>
      </c>
      <c r="C4246" s="1">
        <v>0.294</v>
      </c>
      <c r="D4246" s="1">
        <v>119.25</v>
      </c>
      <c r="E4246" s="1">
        <v>0.266355244655503</v>
      </c>
      <c r="F4246" s="1">
        <v>0.294</v>
      </c>
      <c r="G4246" s="1">
        <v>-0.0276447553444964</v>
      </c>
      <c r="H4246" s="1" t="s">
        <v>8</v>
      </c>
    </row>
    <row r="4247">
      <c r="A4247" s="1">
        <v>0.494131207</v>
      </c>
      <c r="B4247" s="1">
        <v>88.001129</v>
      </c>
      <c r="C4247" s="1">
        <v>0.327</v>
      </c>
      <c r="D4247" s="1">
        <v>176.0</v>
      </c>
      <c r="E4247" s="1">
        <v>0.494131207</v>
      </c>
      <c r="F4247" s="1">
        <v>0.327</v>
      </c>
      <c r="G4247" s="1">
        <v>0.167131207</v>
      </c>
      <c r="H4247" s="1" t="s">
        <v>11</v>
      </c>
    </row>
    <row r="4248">
      <c r="A4248" s="1">
        <v>0.194905356</v>
      </c>
      <c r="B4248" s="1">
        <v>120.176575</v>
      </c>
      <c r="C4248" s="1">
        <v>0.191</v>
      </c>
      <c r="D4248" s="1">
        <v>120.18</v>
      </c>
      <c r="E4248" s="1">
        <v>0.194905356</v>
      </c>
      <c r="F4248" s="1">
        <v>0.191</v>
      </c>
      <c r="G4248" s="1">
        <v>0.00390535599999999</v>
      </c>
    </row>
    <row r="4249">
      <c r="A4249" s="1">
        <v>2.489356041</v>
      </c>
      <c r="B4249" s="1">
        <v>89.826996</v>
      </c>
      <c r="C4249" s="1">
        <v>0.487</v>
      </c>
      <c r="D4249" s="1">
        <v>89.83</v>
      </c>
      <c r="E4249" s="1">
        <v>0.48550410321506</v>
      </c>
      <c r="F4249" s="1">
        <v>0.487</v>
      </c>
      <c r="G4249" s="1">
        <v>-0.00149589678493933</v>
      </c>
      <c r="H4249" s="1" t="s">
        <v>19</v>
      </c>
    </row>
    <row r="4250">
      <c r="A4250" s="1">
        <v>0.267382622</v>
      </c>
      <c r="B4250" s="1">
        <v>126.999649</v>
      </c>
      <c r="C4250" s="1">
        <v>0.32</v>
      </c>
      <c r="D4250" s="1">
        <v>127.05</v>
      </c>
      <c r="E4250" s="1">
        <v>0.267382622</v>
      </c>
      <c r="F4250" s="1">
        <v>0.32</v>
      </c>
      <c r="G4250" s="1">
        <v>-0.0526173779999999</v>
      </c>
      <c r="H4250" s="1" t="s">
        <v>14</v>
      </c>
    </row>
    <row r="4251">
      <c r="A4251" s="1">
        <v>0.058101591</v>
      </c>
      <c r="B4251" s="1">
        <v>172.652603</v>
      </c>
      <c r="C4251" s="1">
        <v>0.067</v>
      </c>
      <c r="D4251" s="1">
        <v>172.66</v>
      </c>
      <c r="E4251" s="1">
        <v>0.058101591</v>
      </c>
      <c r="F4251" s="1">
        <v>0.067</v>
      </c>
      <c r="G4251" s="1">
        <v>-0.008898409</v>
      </c>
    </row>
    <row r="4252">
      <c r="A4252" s="1">
        <v>3.36968922599999</v>
      </c>
      <c r="B4252" s="1">
        <v>60.561806</v>
      </c>
      <c r="C4252" s="1">
        <v>0.049</v>
      </c>
      <c r="D4252" s="1">
        <v>114.98</v>
      </c>
      <c r="E4252" s="1">
        <v>0.397518944288123</v>
      </c>
      <c r="F4252" s="1">
        <v>0.049</v>
      </c>
      <c r="G4252" s="1">
        <v>0.348518944288123</v>
      </c>
      <c r="H4252" s="1" t="s">
        <v>8</v>
      </c>
    </row>
    <row r="4253">
      <c r="A4253" s="1">
        <v>2.1025846</v>
      </c>
      <c r="B4253" s="1">
        <v>104.005943</v>
      </c>
      <c r="C4253" s="1">
        <v>0.382</v>
      </c>
      <c r="D4253" s="1">
        <v>104.0</v>
      </c>
      <c r="E4253" s="1">
        <v>0.37191426705566</v>
      </c>
      <c r="F4253" s="1">
        <v>0.382</v>
      </c>
      <c r="G4253" s="1">
        <v>-0.0100857329443394</v>
      </c>
      <c r="H4253" s="1" t="s">
        <v>11</v>
      </c>
    </row>
    <row r="4254">
      <c r="A4254" s="1">
        <v>2.330915172</v>
      </c>
      <c r="B4254" s="1">
        <v>127.782104</v>
      </c>
      <c r="C4254" s="1">
        <v>0.455</v>
      </c>
      <c r="D4254" s="1">
        <v>127.78</v>
      </c>
      <c r="E4254" s="1">
        <v>0.452717893294994</v>
      </c>
      <c r="F4254" s="1">
        <v>0.455</v>
      </c>
      <c r="G4254" s="1">
        <v>-0.00228210670500533</v>
      </c>
    </row>
    <row r="4255">
      <c r="A4255" s="1">
        <v>1.299700618</v>
      </c>
      <c r="B4255" s="1">
        <v>129.989258</v>
      </c>
      <c r="C4255" s="1">
        <v>0.376</v>
      </c>
      <c r="D4255" s="1">
        <v>129.99</v>
      </c>
      <c r="E4255" s="1">
        <v>0.376547414063718</v>
      </c>
      <c r="F4255" s="1">
        <v>0.376</v>
      </c>
      <c r="G4255" s="2">
        <v>5.47414063718054E-4</v>
      </c>
      <c r="H4255" s="1" t="s">
        <v>10</v>
      </c>
    </row>
    <row r="4256">
      <c r="A4256" s="1">
        <v>0.327775776</v>
      </c>
      <c r="B4256" s="1">
        <v>130.285446</v>
      </c>
      <c r="C4256" s="1">
        <v>0.362</v>
      </c>
      <c r="D4256" s="1">
        <v>130.38</v>
      </c>
      <c r="E4256" s="1">
        <v>0.327775776</v>
      </c>
      <c r="F4256" s="1">
        <v>0.362</v>
      </c>
      <c r="G4256" s="1">
        <v>-0.0342242239999999</v>
      </c>
      <c r="H4256" s="1" t="s">
        <v>8</v>
      </c>
    </row>
    <row r="4257">
      <c r="A4257" s="1">
        <v>0.568438292</v>
      </c>
      <c r="B4257" s="1">
        <v>132.000259</v>
      </c>
      <c r="C4257" s="1">
        <v>0.091</v>
      </c>
      <c r="D4257" s="1">
        <v>131.95</v>
      </c>
      <c r="E4257" s="1">
        <v>0.113893729326073</v>
      </c>
      <c r="F4257" s="1">
        <v>0.091</v>
      </c>
      <c r="G4257" s="1">
        <v>0.0228937293260737</v>
      </c>
      <c r="H4257" s="1" t="s">
        <v>11</v>
      </c>
    </row>
    <row r="4258">
      <c r="A4258" s="1">
        <v>0.469240844</v>
      </c>
      <c r="B4258" s="1">
        <v>131.98877</v>
      </c>
      <c r="C4258" s="1">
        <v>0.021</v>
      </c>
      <c r="D4258" s="1">
        <v>131.99</v>
      </c>
      <c r="E4258" s="1">
        <v>0.0146567153654199</v>
      </c>
      <c r="F4258" s="1">
        <v>0.021</v>
      </c>
      <c r="G4258" s="1">
        <v>-0.00634328463458009</v>
      </c>
      <c r="H4258" s="1" t="s">
        <v>19</v>
      </c>
    </row>
    <row r="4259">
      <c r="A4259" s="1">
        <v>1.86372458899999</v>
      </c>
      <c r="B4259" s="1">
        <v>124.383308</v>
      </c>
      <c r="C4259" s="1">
        <v>0.186</v>
      </c>
      <c r="D4259" s="1">
        <v>124.54</v>
      </c>
      <c r="E4259" s="1">
        <v>0.416585074106248</v>
      </c>
      <c r="F4259" s="1">
        <v>0.186</v>
      </c>
      <c r="G4259" s="1">
        <v>0.230585074106248</v>
      </c>
      <c r="H4259" s="1" t="s">
        <v>8</v>
      </c>
    </row>
    <row r="4260">
      <c r="A4260" s="1">
        <v>0.306200802</v>
      </c>
      <c r="B4260" s="1">
        <v>113.347641</v>
      </c>
      <c r="C4260" s="1">
        <v>0.311</v>
      </c>
      <c r="D4260" s="1">
        <v>113.35</v>
      </c>
      <c r="E4260" s="1">
        <v>0.306200802</v>
      </c>
      <c r="F4260" s="1">
        <v>0.311</v>
      </c>
      <c r="G4260" s="1">
        <v>-0.004799198</v>
      </c>
    </row>
    <row r="4261">
      <c r="A4261" s="1">
        <v>0.438557327</v>
      </c>
      <c r="B4261" s="1">
        <v>127.996834</v>
      </c>
      <c r="C4261" s="1">
        <v>0.439</v>
      </c>
      <c r="D4261" s="1">
        <v>128.0</v>
      </c>
      <c r="E4261" s="1">
        <v>0.438557327</v>
      </c>
      <c r="F4261" s="1">
        <v>0.439</v>
      </c>
      <c r="G4261" s="2">
        <v>-4.42673000000004E-4</v>
      </c>
    </row>
    <row r="4262">
      <c r="A4262" s="1">
        <v>0.543138504</v>
      </c>
      <c r="B4262" s="1">
        <v>180.0</v>
      </c>
      <c r="C4262" s="1">
        <v>0.185</v>
      </c>
      <c r="D4262" s="1">
        <v>90.0</v>
      </c>
      <c r="E4262" s="1">
        <v>0.209805170666666</v>
      </c>
      <c r="F4262" s="1">
        <v>0.185</v>
      </c>
      <c r="G4262" s="1">
        <v>0.0248051706666666</v>
      </c>
      <c r="H4262" s="1" t="s">
        <v>8</v>
      </c>
    </row>
    <row r="4263">
      <c r="A4263" s="1">
        <v>0.279733896</v>
      </c>
      <c r="B4263" s="1">
        <v>147.980789</v>
      </c>
      <c r="C4263" s="1">
        <v>0.31</v>
      </c>
      <c r="D4263" s="1">
        <v>147.93</v>
      </c>
      <c r="E4263" s="1">
        <v>0.279733896</v>
      </c>
      <c r="F4263" s="1">
        <v>0.31</v>
      </c>
      <c r="G4263" s="1">
        <v>-0.0302661039999999</v>
      </c>
      <c r="H4263" s="1" t="s">
        <v>11</v>
      </c>
    </row>
    <row r="4264">
      <c r="A4264" s="1">
        <v>0.840789795</v>
      </c>
      <c r="B4264" s="1">
        <v>122.547081</v>
      </c>
      <c r="C4264" s="1">
        <v>0.044</v>
      </c>
      <c r="D4264" s="1">
        <v>122.18</v>
      </c>
      <c r="E4264" s="1">
        <v>0.351182049875495</v>
      </c>
      <c r="F4264" s="1">
        <v>0.044</v>
      </c>
      <c r="G4264" s="1">
        <v>0.307182049875495</v>
      </c>
    </row>
    <row r="4265">
      <c r="A4265" s="1">
        <v>0.433343828</v>
      </c>
      <c r="B4265" s="1">
        <v>69.499626</v>
      </c>
      <c r="C4265" s="1">
        <v>0.013</v>
      </c>
      <c r="D4265" s="1">
        <v>139.0</v>
      </c>
      <c r="E4265" s="1">
        <v>0.433343828</v>
      </c>
      <c r="F4265" s="1">
        <v>0.013</v>
      </c>
      <c r="G4265" s="1">
        <v>0.420343828</v>
      </c>
    </row>
    <row r="4266">
      <c r="A4266" s="1">
        <v>10.40871581</v>
      </c>
      <c r="B4266" s="1">
        <v>66.000214</v>
      </c>
      <c r="C4266" s="1">
        <v>0.154</v>
      </c>
      <c r="D4266" s="1">
        <v>132.0</v>
      </c>
      <c r="E4266" s="1">
        <v>0.408748234137291</v>
      </c>
      <c r="F4266" s="1">
        <v>0.154</v>
      </c>
      <c r="G4266" s="1">
        <v>0.254748234137291</v>
      </c>
      <c r="H4266" s="1" t="s">
        <v>27</v>
      </c>
    </row>
    <row r="4267">
      <c r="A4267" s="1">
        <v>0.713222027</v>
      </c>
      <c r="B4267" s="1">
        <v>130.287415</v>
      </c>
      <c r="C4267" s="1">
        <v>0.226</v>
      </c>
      <c r="D4267" s="1">
        <v>130.29</v>
      </c>
      <c r="E4267" s="1">
        <v>0.252701722717349</v>
      </c>
      <c r="F4267" s="1">
        <v>0.226</v>
      </c>
      <c r="G4267" s="1">
        <v>0.0267017227173493</v>
      </c>
      <c r="H4267" s="1" t="s">
        <v>8</v>
      </c>
    </row>
    <row r="4268">
      <c r="A4268" s="1">
        <v>0.262675554</v>
      </c>
      <c r="B4268" s="1">
        <v>124.999794</v>
      </c>
      <c r="C4268" s="1">
        <v>0.261</v>
      </c>
      <c r="D4268" s="1">
        <v>125.0</v>
      </c>
      <c r="E4268" s="1">
        <v>0.262675554</v>
      </c>
      <c r="F4268" s="1">
        <v>0.261</v>
      </c>
      <c r="G4268" s="1">
        <v>0.00167555399999996</v>
      </c>
      <c r="H4268" s="1" t="s">
        <v>19</v>
      </c>
    </row>
    <row r="4269">
      <c r="A4269" s="1">
        <v>0.278699398</v>
      </c>
      <c r="B4269" s="1">
        <v>96.182091</v>
      </c>
      <c r="C4269" s="1">
        <v>0.277</v>
      </c>
      <c r="D4269" s="1">
        <v>96.18</v>
      </c>
      <c r="E4269" s="1">
        <v>0.278699398</v>
      </c>
      <c r="F4269" s="1">
        <v>0.277</v>
      </c>
      <c r="G4269" s="1">
        <v>0.00169939799999996</v>
      </c>
      <c r="H4269" s="1" t="s">
        <v>19</v>
      </c>
    </row>
    <row r="4270">
      <c r="A4270" s="1">
        <v>0.112616539</v>
      </c>
      <c r="B4270" s="1">
        <v>119.99971</v>
      </c>
      <c r="C4270" s="1">
        <v>0.12</v>
      </c>
      <c r="D4270" s="1">
        <v>120.0</v>
      </c>
      <c r="E4270" s="1">
        <v>0.112616539</v>
      </c>
      <c r="F4270" s="1">
        <v>0.12</v>
      </c>
      <c r="G4270" s="1">
        <v>-0.00738346099999999</v>
      </c>
      <c r="H4270" s="1" t="s">
        <v>14</v>
      </c>
    </row>
    <row r="4271">
      <c r="A4271" s="1">
        <v>1.76679253599999</v>
      </c>
      <c r="B4271" s="1">
        <v>79.022285</v>
      </c>
      <c r="C4271" s="1">
        <v>0.058</v>
      </c>
      <c r="D4271" s="1">
        <v>79.02</v>
      </c>
      <c r="E4271" s="1">
        <v>0.248233562414257</v>
      </c>
      <c r="F4271" s="1">
        <v>0.058</v>
      </c>
      <c r="G4271" s="1">
        <v>0.190233562414257</v>
      </c>
      <c r="H4271" s="1" t="s">
        <v>11</v>
      </c>
    </row>
    <row r="4272">
      <c r="A4272" s="1">
        <v>1.349190712</v>
      </c>
      <c r="B4272" s="1">
        <v>105.034119</v>
      </c>
      <c r="C4272" s="1">
        <v>0.187</v>
      </c>
      <c r="D4272" s="1">
        <v>105.03</v>
      </c>
      <c r="E4272" s="1">
        <v>0.206704811775521</v>
      </c>
      <c r="F4272" s="1">
        <v>0.187</v>
      </c>
      <c r="G4272" s="1">
        <v>0.0197048117755216</v>
      </c>
      <c r="H4272" s="1" t="s">
        <v>8</v>
      </c>
    </row>
    <row r="4273">
      <c r="A4273" s="1">
        <v>1.07548</v>
      </c>
      <c r="B4273" s="1">
        <v>129.862</v>
      </c>
      <c r="C4273" s="1">
        <v>0.151</v>
      </c>
      <c r="D4273" s="1">
        <v>129.86</v>
      </c>
      <c r="E4273" s="1">
        <v>0.151422153978839</v>
      </c>
      <c r="F4273" s="1">
        <v>0.151</v>
      </c>
      <c r="G4273" s="2">
        <v>4.22153978839073E-4</v>
      </c>
      <c r="H4273" s="1" t="s">
        <v>10</v>
      </c>
    </row>
    <row r="4274">
      <c r="A4274" s="1">
        <v>1.330105782</v>
      </c>
      <c r="B4274" s="1">
        <v>150.021698</v>
      </c>
      <c r="C4274" s="1">
        <v>0.234</v>
      </c>
      <c r="D4274" s="1">
        <v>149.35</v>
      </c>
      <c r="E4274" s="1">
        <v>0.130279340894127</v>
      </c>
      <c r="F4274" s="1">
        <v>0.234</v>
      </c>
      <c r="G4274" s="1">
        <v>-0.103720659105872</v>
      </c>
      <c r="H4274" s="1" t="s">
        <v>10</v>
      </c>
    </row>
    <row r="4275">
      <c r="A4275" s="1">
        <v>0.491532087</v>
      </c>
      <c r="B4275" s="1">
        <v>119.874657</v>
      </c>
      <c r="C4275" s="1">
        <v>0.492</v>
      </c>
      <c r="D4275" s="1">
        <v>119.88</v>
      </c>
      <c r="E4275" s="1">
        <v>0.491532087</v>
      </c>
      <c r="F4275" s="1">
        <v>0.492</v>
      </c>
      <c r="G4275" s="2">
        <v>-4.67912999999986E-4</v>
      </c>
      <c r="H4275" s="1" t="s">
        <v>11</v>
      </c>
    </row>
    <row r="4276">
      <c r="A4276" s="1">
        <v>0.153037786</v>
      </c>
      <c r="B4276" s="1">
        <v>109.999962</v>
      </c>
      <c r="C4276" s="1">
        <v>0.153</v>
      </c>
      <c r="D4276" s="1">
        <v>110.0</v>
      </c>
      <c r="E4276" s="1">
        <v>0.153037786</v>
      </c>
      <c r="F4276" s="1">
        <v>0.153</v>
      </c>
      <c r="G4276" s="2">
        <v>3.77860000000118E-5</v>
      </c>
      <c r="H4276" s="1" t="s">
        <v>19</v>
      </c>
    </row>
    <row r="4277">
      <c r="A4277" s="1">
        <v>1.078815103</v>
      </c>
      <c r="B4277" s="1">
        <v>105.999359</v>
      </c>
      <c r="C4277" s="1">
        <v>0.227</v>
      </c>
      <c r="D4277" s="1">
        <v>106.0</v>
      </c>
      <c r="E4277" s="1">
        <v>0.512773944203935</v>
      </c>
      <c r="F4277" s="1">
        <v>0.227</v>
      </c>
      <c r="G4277" s="1">
        <v>0.285773944203935</v>
      </c>
    </row>
    <row r="4278">
      <c r="A4278" s="1">
        <v>0.752999485</v>
      </c>
      <c r="B4278" s="1">
        <v>109.840981</v>
      </c>
      <c r="C4278" s="1">
        <v>0.19</v>
      </c>
      <c r="D4278" s="1">
        <v>109.88</v>
      </c>
      <c r="E4278" s="1">
        <v>0.206755274016487</v>
      </c>
      <c r="F4278" s="1">
        <v>0.19</v>
      </c>
      <c r="G4278" s="1">
        <v>0.0167552740164874</v>
      </c>
      <c r="H4278" s="1" t="s">
        <v>15</v>
      </c>
    </row>
    <row r="4279">
      <c r="A4279" s="1">
        <v>1.125251055</v>
      </c>
      <c r="B4279" s="1">
        <v>86.960732</v>
      </c>
      <c r="C4279" s="1">
        <v>0.586</v>
      </c>
      <c r="D4279" s="1">
        <v>86.91</v>
      </c>
      <c r="E4279" s="1">
        <v>0.435284461802509</v>
      </c>
      <c r="F4279" s="1">
        <v>0.586</v>
      </c>
      <c r="G4279" s="1">
        <v>-0.15071553819749</v>
      </c>
      <c r="H4279" s="1" t="s">
        <v>19</v>
      </c>
    </row>
    <row r="4280">
      <c r="A4280" s="1">
        <v>0.32127732</v>
      </c>
      <c r="B4280" s="1">
        <v>119.823334</v>
      </c>
      <c r="C4280" s="1">
        <v>0.319</v>
      </c>
      <c r="D4280" s="1">
        <v>119.82</v>
      </c>
      <c r="E4280" s="1">
        <v>0.32127732</v>
      </c>
      <c r="F4280" s="1">
        <v>0.319</v>
      </c>
      <c r="G4280" s="1">
        <v>0.00227731999999997</v>
      </c>
      <c r="H4280" s="1" t="s">
        <v>11</v>
      </c>
    </row>
    <row r="4281">
      <c r="A4281" s="1">
        <v>0.44522813</v>
      </c>
      <c r="B4281" s="1">
        <v>126.000977</v>
      </c>
      <c r="C4281" s="1">
        <v>0.442</v>
      </c>
      <c r="D4281" s="1">
        <v>126.0</v>
      </c>
      <c r="E4281" s="1">
        <v>0.44522813</v>
      </c>
      <c r="F4281" s="1">
        <v>0.442</v>
      </c>
      <c r="G4281" s="1">
        <v>0.00322812999999999</v>
      </c>
      <c r="H4281" s="1" t="s">
        <v>15</v>
      </c>
    </row>
    <row r="4282">
      <c r="A4282" s="1">
        <v>0.671184063</v>
      </c>
      <c r="B4282" s="1">
        <v>118.000023</v>
      </c>
      <c r="C4282" s="1">
        <v>0.16</v>
      </c>
      <c r="D4282" s="1">
        <v>118.0</v>
      </c>
      <c r="E4282" s="1">
        <v>0.162709585838245</v>
      </c>
      <c r="F4282" s="1">
        <v>0.16</v>
      </c>
      <c r="G4282" s="1">
        <v>0.00270958583824557</v>
      </c>
      <c r="H4282" s="1" t="s">
        <v>19</v>
      </c>
    </row>
    <row r="4283">
      <c r="A4283" s="1">
        <v>1.30359149</v>
      </c>
      <c r="B4283" s="1">
        <v>94.646729</v>
      </c>
      <c r="C4283" s="1">
        <v>0.03</v>
      </c>
      <c r="D4283" s="1">
        <v>94.64</v>
      </c>
      <c r="E4283" s="1">
        <v>0.0357188306078302</v>
      </c>
      <c r="F4283" s="1">
        <v>0.03</v>
      </c>
      <c r="G4283" s="1">
        <v>0.00571883060783021</v>
      </c>
      <c r="H4283" s="1" t="s">
        <v>18</v>
      </c>
    </row>
    <row r="4284">
      <c r="A4284" s="1">
        <v>0.525145948</v>
      </c>
      <c r="B4284" s="1">
        <v>120.008812</v>
      </c>
      <c r="C4284" s="1">
        <v>0.024</v>
      </c>
      <c r="D4284" s="1">
        <v>120.01</v>
      </c>
      <c r="E4284" s="1">
        <v>0.0251826619706374</v>
      </c>
      <c r="F4284" s="1">
        <v>0.024</v>
      </c>
      <c r="G4284" s="1">
        <v>0.00118266197063745</v>
      </c>
      <c r="H4284" s="1" t="s">
        <v>15</v>
      </c>
    </row>
    <row r="4285">
      <c r="A4285" s="1">
        <v>0.622712433</v>
      </c>
      <c r="B4285" s="1">
        <v>123.904243</v>
      </c>
      <c r="C4285" s="1">
        <v>0.186</v>
      </c>
      <c r="D4285" s="1">
        <v>123.91</v>
      </c>
      <c r="E4285" s="1">
        <v>0.138467514930487</v>
      </c>
      <c r="F4285" s="1">
        <v>0.186</v>
      </c>
      <c r="G4285" s="1">
        <v>-0.0475324850695128</v>
      </c>
      <c r="H4285" s="1" t="s">
        <v>8</v>
      </c>
    </row>
    <row r="4286">
      <c r="A4286" s="1">
        <v>0.414466143</v>
      </c>
      <c r="B4286" s="1">
        <v>132.27037</v>
      </c>
      <c r="C4286" s="1">
        <v>0.399</v>
      </c>
      <c r="D4286" s="1">
        <v>132.25</v>
      </c>
      <c r="E4286" s="1">
        <v>0.414466143</v>
      </c>
      <c r="F4286" s="1">
        <v>0.399</v>
      </c>
      <c r="G4286" s="1">
        <v>0.0154661429999999</v>
      </c>
      <c r="H4286" s="1" t="s">
        <v>10</v>
      </c>
    </row>
    <row r="4287">
      <c r="A4287" s="1">
        <v>0.344580531</v>
      </c>
      <c r="B4287" s="1">
        <v>124.875214</v>
      </c>
      <c r="C4287" s="1">
        <v>0.311</v>
      </c>
      <c r="D4287" s="1">
        <v>124.84</v>
      </c>
      <c r="E4287" s="1">
        <v>0.344580531</v>
      </c>
      <c r="F4287" s="1">
        <v>0.311</v>
      </c>
      <c r="G4287" s="1">
        <v>0.033580531</v>
      </c>
      <c r="H4287" s="1" t="s">
        <v>9</v>
      </c>
    </row>
    <row r="4288">
      <c r="A4288" s="1">
        <v>0.61725533</v>
      </c>
      <c r="B4288" s="1">
        <v>122.297043</v>
      </c>
      <c r="C4288" s="1">
        <v>0.131</v>
      </c>
      <c r="D4288" s="1">
        <v>122.3</v>
      </c>
      <c r="E4288" s="1">
        <v>0.126646575052425</v>
      </c>
      <c r="F4288" s="1">
        <v>0.131</v>
      </c>
      <c r="G4288" s="1">
        <v>-0.00435342494757468</v>
      </c>
      <c r="H4288" s="1" t="s">
        <v>10</v>
      </c>
    </row>
    <row r="4289">
      <c r="A4289" s="1">
        <v>0.058489289</v>
      </c>
      <c r="B4289" s="1">
        <v>125.000114</v>
      </c>
      <c r="C4289" s="1">
        <v>0.056</v>
      </c>
      <c r="D4289" s="1">
        <v>125.0</v>
      </c>
      <c r="E4289" s="1">
        <v>0.058489289</v>
      </c>
      <c r="F4289" s="1">
        <v>0.056</v>
      </c>
      <c r="G4289" s="1">
        <v>0.00248928899999999</v>
      </c>
      <c r="H4289" s="1" t="s">
        <v>19</v>
      </c>
    </row>
    <row r="4290">
      <c r="A4290" s="1">
        <v>0.319807559</v>
      </c>
      <c r="B4290" s="1">
        <v>106.050812</v>
      </c>
      <c r="C4290" s="1">
        <v>0.275</v>
      </c>
      <c r="D4290" s="1">
        <v>106.34</v>
      </c>
      <c r="E4290" s="1">
        <v>0.319807559</v>
      </c>
      <c r="F4290" s="1">
        <v>0.275</v>
      </c>
      <c r="G4290" s="1">
        <v>0.044807559</v>
      </c>
      <c r="H4290" s="1" t="s">
        <v>9</v>
      </c>
    </row>
    <row r="4291">
      <c r="A4291" s="1">
        <v>0.157193243999999</v>
      </c>
      <c r="B4291" s="1">
        <v>125.865425</v>
      </c>
      <c r="C4291" s="1">
        <v>0.154</v>
      </c>
      <c r="D4291" s="1">
        <v>125.87</v>
      </c>
      <c r="E4291" s="1">
        <v>0.157193243999999</v>
      </c>
      <c r="F4291" s="1">
        <v>0.154</v>
      </c>
      <c r="G4291" s="1">
        <v>0.00319324399999998</v>
      </c>
      <c r="H4291" s="1" t="s">
        <v>8</v>
      </c>
    </row>
    <row r="4292">
      <c r="A4292" s="1">
        <v>0.23980391</v>
      </c>
      <c r="B4292" s="1">
        <v>110.940361</v>
      </c>
      <c r="C4292" s="1">
        <v>0.269</v>
      </c>
      <c r="D4292" s="1">
        <v>110.95</v>
      </c>
      <c r="E4292" s="1">
        <v>0.23980391</v>
      </c>
      <c r="F4292" s="1">
        <v>0.269</v>
      </c>
      <c r="G4292" s="1">
        <v>-0.02919609</v>
      </c>
      <c r="H4292" s="1" t="s">
        <v>11</v>
      </c>
    </row>
    <row r="4293">
      <c r="A4293" s="1">
        <v>1.613800287</v>
      </c>
      <c r="B4293" s="1">
        <v>103.000412</v>
      </c>
      <c r="C4293" s="1">
        <v>0.449</v>
      </c>
      <c r="D4293" s="1">
        <v>103.0</v>
      </c>
      <c r="E4293" s="1">
        <v>0.448756403486213</v>
      </c>
      <c r="F4293" s="1">
        <v>0.449</v>
      </c>
      <c r="G4293" s="2">
        <v>-2.43596513786303E-4</v>
      </c>
      <c r="H4293" s="1" t="s">
        <v>15</v>
      </c>
    </row>
    <row r="4294">
      <c r="A4294" s="1">
        <v>0.585239649</v>
      </c>
      <c r="B4294" s="1">
        <v>115.999977</v>
      </c>
      <c r="C4294" s="1">
        <v>0.065</v>
      </c>
      <c r="D4294" s="1">
        <v>116.0</v>
      </c>
      <c r="E4294" s="1">
        <v>0.0679981671331545</v>
      </c>
      <c r="F4294" s="1">
        <v>0.065</v>
      </c>
      <c r="G4294" s="1">
        <v>0.00299816713315453</v>
      </c>
    </row>
    <row r="4295">
      <c r="A4295" s="1">
        <v>0.372582792999999</v>
      </c>
      <c r="B4295" s="1">
        <v>117.623329</v>
      </c>
      <c r="C4295" s="1">
        <v>0.38</v>
      </c>
      <c r="D4295" s="1">
        <v>117.62</v>
      </c>
      <c r="E4295" s="1">
        <v>0.372582792999999</v>
      </c>
      <c r="F4295" s="1">
        <v>0.38</v>
      </c>
      <c r="G4295" s="1">
        <v>-0.00741720700000003</v>
      </c>
      <c r="H4295" s="1" t="s">
        <v>8</v>
      </c>
    </row>
    <row r="4296">
      <c r="A4296" s="1">
        <v>0.265884876</v>
      </c>
      <c r="B4296" s="1">
        <v>128.002777</v>
      </c>
      <c r="C4296" s="1">
        <v>0.266</v>
      </c>
      <c r="D4296" s="1">
        <v>128.0</v>
      </c>
      <c r="E4296" s="1">
        <v>0.265884876</v>
      </c>
      <c r="F4296" s="1">
        <v>0.266</v>
      </c>
      <c r="G4296" s="2">
        <v>-1.15124000000021E-4</v>
      </c>
      <c r="H4296" s="1" t="s">
        <v>11</v>
      </c>
    </row>
    <row r="4297">
      <c r="A4297" s="1">
        <v>1.596078634</v>
      </c>
      <c r="B4297" s="1">
        <v>135.130234</v>
      </c>
      <c r="C4297" s="1">
        <v>0.264</v>
      </c>
      <c r="D4297" s="1">
        <v>135.13</v>
      </c>
      <c r="E4297" s="1">
        <v>0.264030322739027</v>
      </c>
      <c r="F4297" s="1">
        <v>0.264</v>
      </c>
      <c r="G4297" s="2">
        <v>3.03227390279214E-5</v>
      </c>
      <c r="H4297" s="1" t="s">
        <v>11</v>
      </c>
    </row>
    <row r="4298">
      <c r="A4298" s="1">
        <v>0.594621301</v>
      </c>
      <c r="B4298" s="1">
        <v>100.807671</v>
      </c>
      <c r="C4298" s="1">
        <v>0.594</v>
      </c>
      <c r="D4298" s="1">
        <v>100.81</v>
      </c>
      <c r="E4298" s="1">
        <v>0.594621301</v>
      </c>
      <c r="F4298" s="1">
        <v>0.594</v>
      </c>
      <c r="G4298" s="2">
        <v>6.21301000000018E-4</v>
      </c>
      <c r="H4298" s="1" t="s">
        <v>11</v>
      </c>
    </row>
    <row r="4299">
      <c r="A4299" s="1">
        <v>1.70491302</v>
      </c>
      <c r="B4299" s="1">
        <v>113.430695</v>
      </c>
      <c r="C4299" s="1">
        <v>0.016</v>
      </c>
      <c r="D4299" s="1">
        <v>113.32</v>
      </c>
      <c r="E4299" s="1">
        <v>0.1180409656588</v>
      </c>
      <c r="F4299" s="1">
        <v>0.016</v>
      </c>
      <c r="G4299" s="1">
        <v>0.1020409656588</v>
      </c>
      <c r="H4299" s="1" t="s">
        <v>8</v>
      </c>
    </row>
    <row r="4300">
      <c r="A4300" s="1">
        <v>0.251191734999999</v>
      </c>
      <c r="B4300" s="1">
        <v>92.405304</v>
      </c>
      <c r="C4300" s="1">
        <v>0.249</v>
      </c>
      <c r="D4300" s="1">
        <v>92.41</v>
      </c>
      <c r="E4300" s="1">
        <v>0.251191734999999</v>
      </c>
      <c r="F4300" s="1">
        <v>0.249</v>
      </c>
      <c r="G4300" s="1">
        <v>0.00219173499999997</v>
      </c>
      <c r="H4300" s="1" t="s">
        <v>19</v>
      </c>
    </row>
    <row r="4301">
      <c r="A4301" s="1">
        <v>0.338027476999999</v>
      </c>
      <c r="B4301" s="1">
        <v>139.422577</v>
      </c>
      <c r="C4301" s="1">
        <v>0.067</v>
      </c>
      <c r="D4301" s="1">
        <v>139.53</v>
      </c>
      <c r="E4301" s="1">
        <v>0.338027476999999</v>
      </c>
      <c r="F4301" s="1">
        <v>0.067</v>
      </c>
      <c r="G4301" s="1">
        <v>0.271027476999999</v>
      </c>
      <c r="H4301" s="1" t="s">
        <v>8</v>
      </c>
    </row>
    <row r="4302">
      <c r="A4302" s="1">
        <v>0.306894302</v>
      </c>
      <c r="B4302" s="1">
        <v>128.822113</v>
      </c>
      <c r="C4302" s="1">
        <v>0.114</v>
      </c>
      <c r="D4302" s="1">
        <v>128.82</v>
      </c>
      <c r="E4302" s="1">
        <v>0.306894302</v>
      </c>
      <c r="F4302" s="1">
        <v>0.114</v>
      </c>
      <c r="G4302" s="1">
        <v>0.192894302</v>
      </c>
      <c r="H4302" s="1" t="s">
        <v>8</v>
      </c>
    </row>
    <row r="4303">
      <c r="A4303" s="1">
        <v>0.169641687999999</v>
      </c>
      <c r="B4303" s="1">
        <v>129.996674</v>
      </c>
      <c r="C4303" s="1">
        <v>0.168</v>
      </c>
      <c r="D4303" s="1">
        <v>130.0</v>
      </c>
      <c r="E4303" s="1">
        <v>0.169641687999999</v>
      </c>
      <c r="F4303" s="1">
        <v>0.168</v>
      </c>
      <c r="G4303" s="1">
        <v>0.00164168799999997</v>
      </c>
      <c r="H4303" s="1" t="s">
        <v>10</v>
      </c>
    </row>
    <row r="4304">
      <c r="A4304" s="1">
        <v>0.199025</v>
      </c>
      <c r="B4304" s="1">
        <v>130.0</v>
      </c>
      <c r="C4304" s="1">
        <v>0.188</v>
      </c>
      <c r="D4304" s="1">
        <v>130.0</v>
      </c>
      <c r="E4304" s="1">
        <v>0.199025</v>
      </c>
      <c r="F4304" s="1">
        <v>0.188</v>
      </c>
      <c r="G4304" s="1">
        <v>0.011025</v>
      </c>
      <c r="H4304" s="1" t="s">
        <v>11</v>
      </c>
    </row>
    <row r="4305">
      <c r="A4305" s="1">
        <v>0.7445454</v>
      </c>
      <c r="B4305" s="1">
        <v>119.922462</v>
      </c>
      <c r="C4305" s="1">
        <v>0.228</v>
      </c>
      <c r="D4305" s="1">
        <v>119.91</v>
      </c>
      <c r="E4305" s="1">
        <v>0.244222116110114</v>
      </c>
      <c r="F4305" s="1">
        <v>0.228</v>
      </c>
      <c r="G4305" s="1">
        <v>0.0162221161101145</v>
      </c>
      <c r="H4305" s="1" t="s">
        <v>8</v>
      </c>
    </row>
    <row r="4306">
      <c r="A4306" s="1">
        <v>0.198046609999999</v>
      </c>
      <c r="B4306" s="1">
        <v>134.96019</v>
      </c>
      <c r="C4306" s="1">
        <v>0.202</v>
      </c>
      <c r="D4306" s="1">
        <v>134.96</v>
      </c>
      <c r="E4306" s="1">
        <v>0.198046609999999</v>
      </c>
      <c r="F4306" s="1">
        <v>0.202</v>
      </c>
      <c r="G4306" s="1">
        <v>-0.00395339000000002</v>
      </c>
    </row>
    <row r="4307">
      <c r="A4307" s="1">
        <v>1.059333801</v>
      </c>
      <c r="B4307" s="1">
        <v>125.999596</v>
      </c>
      <c r="C4307" s="1">
        <v>0.105</v>
      </c>
      <c r="D4307" s="1">
        <v>126.0</v>
      </c>
      <c r="E4307" s="1">
        <v>0.106949794943345</v>
      </c>
      <c r="F4307" s="1">
        <v>0.105</v>
      </c>
      <c r="G4307" s="1">
        <v>0.00194979494334555</v>
      </c>
      <c r="H4307" s="1" t="s">
        <v>11</v>
      </c>
    </row>
    <row r="4308">
      <c r="A4308" s="1">
        <v>0.0640573</v>
      </c>
      <c r="B4308" s="1">
        <v>123.0</v>
      </c>
      <c r="C4308" s="1">
        <v>0.061</v>
      </c>
      <c r="D4308" s="1">
        <v>123.0</v>
      </c>
      <c r="E4308" s="1">
        <v>0.0640573</v>
      </c>
      <c r="F4308" s="1">
        <v>0.061</v>
      </c>
      <c r="G4308" s="1">
        <v>0.00305729999999999</v>
      </c>
      <c r="H4308" s="1" t="s">
        <v>14</v>
      </c>
    </row>
    <row r="4309">
      <c r="A4309" s="1">
        <v>0.869384646</v>
      </c>
      <c r="B4309" s="1">
        <v>76.172699</v>
      </c>
      <c r="C4309" s="1">
        <v>0.286</v>
      </c>
      <c r="D4309" s="1">
        <v>121.88</v>
      </c>
      <c r="E4309" s="1">
        <v>0.0817008591881396</v>
      </c>
      <c r="F4309" s="1">
        <v>0.286</v>
      </c>
      <c r="G4309" s="1">
        <v>-0.20429914081186</v>
      </c>
      <c r="H4309" s="1" t="s">
        <v>11</v>
      </c>
    </row>
    <row r="4310">
      <c r="A4310" s="1">
        <v>0.413743854</v>
      </c>
      <c r="B4310" s="1">
        <v>97.4133</v>
      </c>
      <c r="C4310" s="1">
        <v>0.392</v>
      </c>
      <c r="D4310" s="1">
        <v>97.42</v>
      </c>
      <c r="E4310" s="1">
        <v>0.413743854</v>
      </c>
      <c r="F4310" s="1">
        <v>0.392</v>
      </c>
      <c r="G4310" s="1">
        <v>0.021743854</v>
      </c>
      <c r="H4310" s="1" t="s">
        <v>8</v>
      </c>
    </row>
    <row r="4311">
      <c r="A4311" s="1">
        <v>1.026414156</v>
      </c>
      <c r="B4311" s="1">
        <v>127.495064</v>
      </c>
      <c r="C4311" s="1">
        <v>0.085</v>
      </c>
      <c r="D4311" s="1">
        <v>127.5</v>
      </c>
      <c r="E4311" s="1">
        <v>0.0852012475535992</v>
      </c>
      <c r="F4311" s="1">
        <v>0.085</v>
      </c>
      <c r="G4311" s="2">
        <v>2.01247553599251E-4</v>
      </c>
      <c r="H4311" s="1" t="s">
        <v>15</v>
      </c>
    </row>
    <row r="4312">
      <c r="A4312" s="1">
        <v>0.091283083</v>
      </c>
      <c r="B4312" s="1">
        <v>102.953224</v>
      </c>
      <c r="C4312" s="1">
        <v>0.407</v>
      </c>
      <c r="D4312" s="1">
        <v>102.95</v>
      </c>
      <c r="E4312" s="1">
        <v>0.091283083</v>
      </c>
      <c r="F4312" s="1">
        <v>0.407</v>
      </c>
      <c r="G4312" s="1">
        <v>-0.315716917</v>
      </c>
      <c r="H4312" s="1" t="s">
        <v>25</v>
      </c>
    </row>
    <row r="4313">
      <c r="A4313" s="1">
        <v>0.217843294</v>
      </c>
      <c r="B4313" s="1">
        <v>127.999207</v>
      </c>
      <c r="C4313" s="1">
        <v>0.216</v>
      </c>
      <c r="D4313" s="1">
        <v>128.0</v>
      </c>
      <c r="E4313" s="1">
        <v>0.217843294</v>
      </c>
      <c r="F4313" s="1">
        <v>0.216</v>
      </c>
      <c r="G4313" s="1">
        <v>0.00184329399999999</v>
      </c>
      <c r="H4313" s="1" t="s">
        <v>14</v>
      </c>
    </row>
    <row r="4314">
      <c r="A4314" s="1">
        <v>0.386826992</v>
      </c>
      <c r="B4314" s="1">
        <v>101.145309</v>
      </c>
      <c r="C4314" s="1">
        <v>0.389</v>
      </c>
      <c r="D4314" s="1">
        <v>101.14</v>
      </c>
      <c r="E4314" s="1">
        <v>0.386826992</v>
      </c>
      <c r="F4314" s="1">
        <v>0.389</v>
      </c>
      <c r="G4314" s="1">
        <v>-0.00217300799999997</v>
      </c>
      <c r="H4314" s="1" t="s">
        <v>11</v>
      </c>
    </row>
    <row r="4315">
      <c r="A4315" s="1">
        <v>0.931762874</v>
      </c>
      <c r="B4315" s="1">
        <v>128.262161</v>
      </c>
      <c r="C4315" s="1">
        <v>0.442</v>
      </c>
      <c r="D4315" s="1">
        <v>128.11</v>
      </c>
      <c r="E4315" s="1">
        <v>0.463970973939934</v>
      </c>
      <c r="F4315" s="1">
        <v>0.442</v>
      </c>
      <c r="G4315" s="1">
        <v>0.0219709739399347</v>
      </c>
      <c r="H4315" s="1" t="s">
        <v>8</v>
      </c>
    </row>
    <row r="4316">
      <c r="A4316" s="1">
        <v>0.351166964</v>
      </c>
      <c r="B4316" s="1">
        <v>116.261505</v>
      </c>
      <c r="C4316" s="1">
        <v>0.357</v>
      </c>
      <c r="D4316" s="1">
        <v>116.26</v>
      </c>
      <c r="E4316" s="1">
        <v>0.351166964</v>
      </c>
      <c r="F4316" s="1">
        <v>0.357</v>
      </c>
      <c r="G4316" s="1">
        <v>-0.00583303599999995</v>
      </c>
      <c r="H4316" s="1" t="s">
        <v>11</v>
      </c>
    </row>
    <row r="4317">
      <c r="A4317" s="1">
        <v>0.177433968</v>
      </c>
      <c r="B4317" s="1">
        <v>121.152115</v>
      </c>
      <c r="C4317" s="1">
        <v>0.158</v>
      </c>
      <c r="D4317" s="1">
        <v>121.14</v>
      </c>
      <c r="E4317" s="1">
        <v>0.177433968</v>
      </c>
      <c r="F4317" s="1">
        <v>0.158</v>
      </c>
      <c r="G4317" s="1">
        <v>0.0194339679999999</v>
      </c>
      <c r="H4317" s="1" t="s">
        <v>21</v>
      </c>
    </row>
    <row r="4318">
      <c r="A4318" s="1">
        <v>0.298780202999999</v>
      </c>
      <c r="B4318" s="1">
        <v>127.024612</v>
      </c>
      <c r="C4318" s="1">
        <v>0.376</v>
      </c>
      <c r="D4318" s="1">
        <v>127.46</v>
      </c>
      <c r="E4318" s="1">
        <v>0.298780202999999</v>
      </c>
      <c r="F4318" s="1">
        <v>0.376</v>
      </c>
      <c r="G4318" s="1">
        <v>-0.077219797</v>
      </c>
      <c r="H4318" s="1" t="s">
        <v>8</v>
      </c>
    </row>
    <row r="4319">
      <c r="A4319" s="1">
        <v>0.190763488</v>
      </c>
      <c r="B4319" s="1">
        <v>103.359856</v>
      </c>
      <c r="C4319" s="1">
        <v>0.196</v>
      </c>
      <c r="D4319" s="1">
        <v>103.36</v>
      </c>
      <c r="E4319" s="1">
        <v>0.190763488</v>
      </c>
      <c r="F4319" s="1">
        <v>0.196</v>
      </c>
      <c r="G4319" s="1">
        <v>-0.00523651199999999</v>
      </c>
      <c r="H4319" s="1" t="s">
        <v>11</v>
      </c>
    </row>
    <row r="4320">
      <c r="A4320" s="1">
        <v>0.362265825</v>
      </c>
      <c r="B4320" s="1">
        <v>132.879059</v>
      </c>
      <c r="C4320" s="1">
        <v>0.333</v>
      </c>
      <c r="D4320" s="1">
        <v>132.88</v>
      </c>
      <c r="E4320" s="1">
        <v>0.362265825</v>
      </c>
      <c r="F4320" s="1">
        <v>0.333</v>
      </c>
      <c r="G4320" s="1">
        <v>0.0292658249999999</v>
      </c>
      <c r="H4320" s="1" t="s">
        <v>8</v>
      </c>
    </row>
    <row r="4321">
      <c r="A4321" s="1">
        <v>0.096050844</v>
      </c>
      <c r="B4321" s="1">
        <v>124.999374</v>
      </c>
      <c r="C4321" s="1">
        <v>0.093</v>
      </c>
      <c r="D4321" s="1">
        <v>125.0</v>
      </c>
      <c r="E4321" s="1">
        <v>0.096050844</v>
      </c>
      <c r="F4321" s="1">
        <v>0.093</v>
      </c>
      <c r="G4321" s="1">
        <v>0.00305084399999999</v>
      </c>
      <c r="H4321" s="1" t="s">
        <v>11</v>
      </c>
    </row>
    <row r="4322">
      <c r="A4322" s="1">
        <v>1.203604341</v>
      </c>
      <c r="B4322" s="1">
        <v>123.927422</v>
      </c>
      <c r="C4322" s="1">
        <v>0.237</v>
      </c>
      <c r="D4322" s="1">
        <v>123.93</v>
      </c>
      <c r="E4322" s="1">
        <v>0.235295648191075</v>
      </c>
      <c r="F4322" s="1">
        <v>0.237</v>
      </c>
      <c r="G4322" s="1">
        <v>-0.00170435180892491</v>
      </c>
      <c r="H4322" s="1" t="s">
        <v>11</v>
      </c>
    </row>
    <row r="4323">
      <c r="A4323" s="1">
        <v>0.716754735</v>
      </c>
      <c r="B4323" s="1">
        <v>132.98317</v>
      </c>
      <c r="C4323" s="1">
        <v>0.289</v>
      </c>
      <c r="D4323" s="1">
        <v>133.1</v>
      </c>
      <c r="E4323" s="1">
        <v>0.265569821901598</v>
      </c>
      <c r="F4323" s="1">
        <v>0.289</v>
      </c>
      <c r="G4323" s="1">
        <v>-0.0234301780984018</v>
      </c>
    </row>
    <row r="4324">
      <c r="A4324" s="1">
        <v>0.496699989</v>
      </c>
      <c r="B4324" s="1">
        <v>115.125458</v>
      </c>
      <c r="C4324" s="1">
        <v>0.478</v>
      </c>
      <c r="D4324" s="1">
        <v>115.13</v>
      </c>
      <c r="E4324" s="1">
        <v>0.496699989</v>
      </c>
      <c r="F4324" s="1">
        <v>0.478</v>
      </c>
      <c r="G4324" s="1">
        <v>0.018699989</v>
      </c>
      <c r="H4324" s="1" t="s">
        <v>8</v>
      </c>
    </row>
    <row r="4325">
      <c r="A4325" s="1">
        <v>0.261958599</v>
      </c>
      <c r="B4325" s="1">
        <v>131.981033</v>
      </c>
      <c r="C4325" s="1">
        <v>0.266</v>
      </c>
      <c r="D4325" s="1">
        <v>131.97</v>
      </c>
      <c r="E4325" s="1">
        <v>0.261958599</v>
      </c>
      <c r="F4325" s="1">
        <v>0.266</v>
      </c>
      <c r="G4325" s="1">
        <v>-0.004041401</v>
      </c>
      <c r="H4325" s="1" t="s">
        <v>9</v>
      </c>
    </row>
    <row r="4326">
      <c r="A4326" s="1">
        <v>0.434035717999999</v>
      </c>
      <c r="B4326" s="1">
        <v>129.86882</v>
      </c>
      <c r="C4326" s="1">
        <v>0.443</v>
      </c>
      <c r="D4326" s="1">
        <v>129.87</v>
      </c>
      <c r="E4326" s="1">
        <v>0.434035717999999</v>
      </c>
      <c r="F4326" s="1">
        <v>0.443</v>
      </c>
      <c r="G4326" s="1">
        <v>-0.00896428200000004</v>
      </c>
      <c r="H4326" s="1" t="s">
        <v>11</v>
      </c>
    </row>
    <row r="4327">
      <c r="A4327" s="1">
        <v>0.286819071</v>
      </c>
      <c r="B4327" s="1">
        <v>69.955109</v>
      </c>
      <c r="C4327" s="1">
        <v>0.3</v>
      </c>
      <c r="D4327" s="1">
        <v>139.89</v>
      </c>
      <c r="E4327" s="1">
        <v>0.286819071</v>
      </c>
      <c r="F4327" s="1">
        <v>0.3</v>
      </c>
      <c r="G4327" s="1">
        <v>-0.013180929</v>
      </c>
      <c r="H4327" s="1" t="s">
        <v>21</v>
      </c>
    </row>
    <row r="4328">
      <c r="A4328" s="1">
        <v>0.120117925</v>
      </c>
      <c r="B4328" s="1">
        <v>119.773773</v>
      </c>
      <c r="C4328" s="1">
        <v>0.092</v>
      </c>
      <c r="D4328" s="1">
        <v>119.77</v>
      </c>
      <c r="E4328" s="1">
        <v>0.120117925</v>
      </c>
      <c r="F4328" s="1">
        <v>0.092</v>
      </c>
      <c r="G4328" s="1">
        <v>0.028117925</v>
      </c>
      <c r="H4328" s="1" t="s">
        <v>8</v>
      </c>
    </row>
    <row r="4329">
      <c r="A4329" s="1">
        <v>1.065758228</v>
      </c>
      <c r="B4329" s="1">
        <v>117.999626</v>
      </c>
      <c r="C4329" s="1">
        <v>0.046</v>
      </c>
      <c r="D4329" s="1">
        <v>118.0</v>
      </c>
      <c r="E4329" s="1">
        <v>0.0488058522356904</v>
      </c>
      <c r="F4329" s="1">
        <v>0.046</v>
      </c>
      <c r="G4329" s="1">
        <v>0.00280585223569045</v>
      </c>
      <c r="H4329" s="1" t="s">
        <v>19</v>
      </c>
    </row>
    <row r="4330">
      <c r="A4330" s="1">
        <v>0.397166967</v>
      </c>
      <c r="B4330" s="1">
        <v>122.002106</v>
      </c>
      <c r="C4330" s="1">
        <v>0.329</v>
      </c>
      <c r="D4330" s="1">
        <v>122.29</v>
      </c>
      <c r="E4330" s="1">
        <v>0.397166967</v>
      </c>
      <c r="F4330" s="1">
        <v>0.329</v>
      </c>
      <c r="G4330" s="1">
        <v>0.0681669669999999</v>
      </c>
      <c r="H4330" s="1" t="s">
        <v>8</v>
      </c>
    </row>
    <row r="4331">
      <c r="A4331" s="1">
        <v>0.250468522</v>
      </c>
      <c r="B4331" s="1">
        <v>124.99865</v>
      </c>
      <c r="C4331" s="1">
        <v>0.27</v>
      </c>
      <c r="D4331" s="1">
        <v>125.0</v>
      </c>
      <c r="E4331" s="1">
        <v>0.250468522</v>
      </c>
      <c r="F4331" s="1">
        <v>0.27</v>
      </c>
      <c r="G4331" s="1">
        <v>-0.0195314779999999</v>
      </c>
    </row>
    <row r="4332">
      <c r="A4332" s="1">
        <v>0.036571264</v>
      </c>
      <c r="B4332" s="1">
        <v>102.005569</v>
      </c>
      <c r="C4332" s="1">
        <v>0.044</v>
      </c>
      <c r="D4332" s="1">
        <v>102.01</v>
      </c>
      <c r="E4332" s="1">
        <v>0.036571264</v>
      </c>
      <c r="F4332" s="1">
        <v>0.044</v>
      </c>
      <c r="G4332" s="1">
        <v>-0.00742873599999999</v>
      </c>
      <c r="H4332" s="1" t="s">
        <v>15</v>
      </c>
    </row>
    <row r="4333">
      <c r="A4333" s="1">
        <v>0.230471492</v>
      </c>
      <c r="B4333" s="1">
        <v>126.999916</v>
      </c>
      <c r="C4333" s="1">
        <v>0.201</v>
      </c>
      <c r="D4333" s="1">
        <v>127.0</v>
      </c>
      <c r="E4333" s="1">
        <v>0.230471492</v>
      </c>
      <c r="F4333" s="1">
        <v>0.201</v>
      </c>
      <c r="G4333" s="1">
        <v>0.0294714919999999</v>
      </c>
      <c r="H4333" s="1" t="s">
        <v>17</v>
      </c>
    </row>
    <row r="4334">
      <c r="A4334" s="1">
        <v>0.16586338</v>
      </c>
      <c r="B4334" s="1">
        <v>70.099022</v>
      </c>
      <c r="C4334" s="1">
        <v>0.133</v>
      </c>
      <c r="D4334" s="1">
        <v>140.2</v>
      </c>
      <c r="E4334" s="1">
        <v>0.16586338</v>
      </c>
      <c r="F4334" s="1">
        <v>0.133</v>
      </c>
      <c r="G4334" s="1">
        <v>0.03286338</v>
      </c>
      <c r="H4334" s="1" t="s">
        <v>8</v>
      </c>
    </row>
    <row r="4335">
      <c r="A4335" s="1">
        <v>0.186449051</v>
      </c>
      <c r="B4335" s="1">
        <v>128.501312</v>
      </c>
      <c r="C4335" s="1">
        <v>0.161</v>
      </c>
      <c r="D4335" s="1">
        <v>128.5</v>
      </c>
      <c r="E4335" s="1">
        <v>0.186449051</v>
      </c>
      <c r="F4335" s="1">
        <v>0.161</v>
      </c>
      <c r="G4335" s="1">
        <v>0.025449051</v>
      </c>
      <c r="H4335" s="1" t="s">
        <v>8</v>
      </c>
    </row>
    <row r="4336">
      <c r="A4336" s="1">
        <v>0.552252889</v>
      </c>
      <c r="B4336" s="1">
        <v>129.997147</v>
      </c>
      <c r="C4336" s="1">
        <v>0.099</v>
      </c>
      <c r="D4336" s="1">
        <v>130.0</v>
      </c>
      <c r="E4336" s="1">
        <v>0.0907042982451583</v>
      </c>
      <c r="F4336" s="1">
        <v>0.099</v>
      </c>
      <c r="G4336" s="1">
        <v>-0.00829570175484165</v>
      </c>
      <c r="H4336" s="1" t="s">
        <v>19</v>
      </c>
    </row>
    <row r="4337">
      <c r="A4337" s="1">
        <v>0.224899933</v>
      </c>
      <c r="B4337" s="1">
        <v>100.003372</v>
      </c>
      <c r="C4337" s="1">
        <v>0.532</v>
      </c>
      <c r="D4337" s="1">
        <v>100.0</v>
      </c>
      <c r="E4337" s="1">
        <v>0.224899933</v>
      </c>
      <c r="F4337" s="1">
        <v>0.532</v>
      </c>
      <c r="G4337" s="1">
        <v>-0.307100067</v>
      </c>
      <c r="H4337" s="1" t="s">
        <v>14</v>
      </c>
    </row>
    <row r="4338">
      <c r="A4338" s="1">
        <v>0.688295126</v>
      </c>
      <c r="B4338" s="1">
        <v>119.83065</v>
      </c>
      <c r="C4338" s="1">
        <v>0.152</v>
      </c>
      <c r="D4338" s="1">
        <v>119.67</v>
      </c>
      <c r="E4338" s="1">
        <v>0.187588503779391</v>
      </c>
      <c r="F4338" s="1">
        <v>0.152</v>
      </c>
      <c r="G4338" s="1">
        <v>0.0355885037793911</v>
      </c>
    </row>
    <row r="4339">
      <c r="A4339" s="1">
        <v>0.151808769</v>
      </c>
      <c r="B4339" s="1">
        <v>119.999664</v>
      </c>
      <c r="C4339" s="1">
        <v>0.152</v>
      </c>
      <c r="D4339" s="1">
        <v>120.0</v>
      </c>
      <c r="E4339" s="1">
        <v>0.151808769</v>
      </c>
      <c r="F4339" s="1">
        <v>0.152</v>
      </c>
      <c r="G4339" s="2">
        <v>-1.91230999999986E-4</v>
      </c>
      <c r="H4339" s="1" t="s">
        <v>19</v>
      </c>
    </row>
    <row r="4340">
      <c r="A4340" s="1">
        <v>0.301423937</v>
      </c>
      <c r="B4340" s="1">
        <v>123.996567</v>
      </c>
      <c r="C4340" s="1">
        <v>0.316</v>
      </c>
      <c r="D4340" s="1">
        <v>124.0</v>
      </c>
      <c r="E4340" s="1">
        <v>0.301423937</v>
      </c>
      <c r="F4340" s="1">
        <v>0.316</v>
      </c>
      <c r="G4340" s="1">
        <v>-0.0145760629999999</v>
      </c>
      <c r="H4340" s="1" t="s">
        <v>11</v>
      </c>
    </row>
    <row r="4341">
      <c r="A4341" s="1">
        <v>0.437216281999999</v>
      </c>
      <c r="B4341" s="1">
        <v>127.999969</v>
      </c>
      <c r="C4341" s="1">
        <v>0.434</v>
      </c>
      <c r="D4341" s="1">
        <v>128.0</v>
      </c>
      <c r="E4341" s="1">
        <v>0.437216281999999</v>
      </c>
      <c r="F4341" s="1">
        <v>0.434</v>
      </c>
      <c r="G4341" s="1">
        <v>0.00321628199999995</v>
      </c>
    </row>
    <row r="4342">
      <c r="A4342" s="1">
        <v>0.113094762</v>
      </c>
      <c r="B4342" s="1">
        <v>128.874207</v>
      </c>
      <c r="C4342" s="1">
        <v>0.043</v>
      </c>
      <c r="D4342" s="1">
        <v>128.74</v>
      </c>
      <c r="E4342" s="1">
        <v>0.113094762</v>
      </c>
      <c r="F4342" s="1">
        <v>0.043</v>
      </c>
      <c r="G4342" s="1">
        <v>0.070094762</v>
      </c>
      <c r="H4342" s="1" t="s">
        <v>17</v>
      </c>
    </row>
    <row r="4343">
      <c r="A4343" s="1">
        <v>0.446936876</v>
      </c>
      <c r="B4343" s="1">
        <v>97.001663</v>
      </c>
      <c r="C4343" s="1">
        <v>0.474</v>
      </c>
      <c r="D4343" s="1">
        <v>97.0</v>
      </c>
      <c r="E4343" s="1">
        <v>0.446936876</v>
      </c>
      <c r="F4343" s="1">
        <v>0.474</v>
      </c>
      <c r="G4343" s="1">
        <v>-0.0270631239999999</v>
      </c>
      <c r="H4343" s="1" t="s">
        <v>12</v>
      </c>
    </row>
    <row r="4344">
      <c r="A4344" s="1">
        <v>0.211740062</v>
      </c>
      <c r="B4344" s="1">
        <v>87.033264</v>
      </c>
      <c r="C4344" s="1">
        <v>0.57</v>
      </c>
      <c r="D4344" s="1">
        <v>87.03</v>
      </c>
      <c r="E4344" s="1">
        <v>0.211740062</v>
      </c>
      <c r="F4344" s="1">
        <v>0.57</v>
      </c>
      <c r="G4344" s="1">
        <v>-0.358259937999999</v>
      </c>
      <c r="H4344" s="1" t="s">
        <v>11</v>
      </c>
    </row>
    <row r="4345">
      <c r="A4345" s="1">
        <v>0.424875766</v>
      </c>
      <c r="B4345" s="1">
        <v>132.000092</v>
      </c>
      <c r="C4345" s="1">
        <v>0.424</v>
      </c>
      <c r="D4345" s="1">
        <v>132.0</v>
      </c>
      <c r="E4345" s="1">
        <v>0.424875766</v>
      </c>
      <c r="F4345" s="1">
        <v>0.424</v>
      </c>
      <c r="G4345" s="2">
        <v>8.75766E-4</v>
      </c>
      <c r="H4345" s="1" t="s">
        <v>11</v>
      </c>
    </row>
    <row r="4346">
      <c r="A4346" s="1">
        <v>0.540104253</v>
      </c>
      <c r="B4346" s="1">
        <v>117.39399</v>
      </c>
      <c r="C4346" s="1">
        <v>0.053</v>
      </c>
      <c r="D4346" s="1">
        <v>117.36</v>
      </c>
      <c r="E4346" s="1">
        <v>0.0290048347078029</v>
      </c>
      <c r="F4346" s="1">
        <v>0.053</v>
      </c>
      <c r="G4346" s="1">
        <v>-0.023995165292197</v>
      </c>
      <c r="H4346" s="1" t="s">
        <v>8</v>
      </c>
    </row>
    <row r="4347">
      <c r="A4347" s="1">
        <v>1.177006006</v>
      </c>
      <c r="B4347" s="1">
        <v>118.892075</v>
      </c>
      <c r="C4347" s="1">
        <v>0.251</v>
      </c>
      <c r="D4347" s="1">
        <v>118.0</v>
      </c>
      <c r="E4347" s="1">
        <v>0.16768726040657</v>
      </c>
      <c r="F4347" s="1">
        <v>0.251</v>
      </c>
      <c r="G4347" s="1">
        <v>-0.08331273959343</v>
      </c>
      <c r="H4347" s="1" t="s">
        <v>8</v>
      </c>
    </row>
    <row r="4348">
      <c r="A4348" s="1">
        <v>0.598184824</v>
      </c>
      <c r="B4348" s="1">
        <v>107.286797</v>
      </c>
      <c r="C4348" s="1">
        <v>0.011</v>
      </c>
      <c r="D4348" s="1">
        <v>107.29</v>
      </c>
      <c r="E4348" s="1">
        <v>0.0389361403059571</v>
      </c>
      <c r="F4348" s="1">
        <v>0.011</v>
      </c>
      <c r="G4348" s="1">
        <v>0.0279361403059571</v>
      </c>
      <c r="H4348" s="1" t="s">
        <v>8</v>
      </c>
    </row>
    <row r="4349">
      <c r="A4349" s="1">
        <v>0.100265</v>
      </c>
      <c r="B4349" s="1">
        <v>124.995003</v>
      </c>
      <c r="C4349" s="1">
        <v>0.105</v>
      </c>
      <c r="D4349" s="1">
        <v>125.0</v>
      </c>
      <c r="E4349" s="1">
        <v>0.100265</v>
      </c>
      <c r="F4349" s="1">
        <v>0.105</v>
      </c>
      <c r="G4349" s="1">
        <v>-0.00473499999999998</v>
      </c>
      <c r="H4349" s="1" t="s">
        <v>19</v>
      </c>
    </row>
    <row r="4350">
      <c r="A4350" s="1">
        <v>1.64376986</v>
      </c>
      <c r="B4350" s="1">
        <v>127.999146</v>
      </c>
      <c r="C4350" s="1">
        <v>0.272</v>
      </c>
      <c r="D4350" s="1">
        <v>128.0</v>
      </c>
      <c r="E4350" s="1">
        <v>0.237510477613183</v>
      </c>
      <c r="F4350" s="1">
        <v>0.272</v>
      </c>
      <c r="G4350" s="1">
        <v>-0.0344895223868169</v>
      </c>
      <c r="H4350" s="1" t="s">
        <v>8</v>
      </c>
    </row>
    <row r="4351">
      <c r="A4351" s="1">
        <v>0.382170111</v>
      </c>
      <c r="B4351" s="1">
        <v>153.853363</v>
      </c>
      <c r="C4351" s="1">
        <v>0.357</v>
      </c>
      <c r="D4351" s="1">
        <v>153.85</v>
      </c>
      <c r="E4351" s="1">
        <v>0.382170111</v>
      </c>
      <c r="F4351" s="1">
        <v>0.357</v>
      </c>
      <c r="G4351" s="1">
        <v>0.025170111</v>
      </c>
      <c r="H4351" s="1" t="s">
        <v>8</v>
      </c>
    </row>
    <row r="4352">
      <c r="A4352" s="1">
        <v>1.006901026</v>
      </c>
      <c r="B4352" s="1">
        <v>116.358765</v>
      </c>
      <c r="C4352" s="1">
        <v>0.127</v>
      </c>
      <c r="D4352" s="1">
        <v>115.93</v>
      </c>
      <c r="E4352" s="1">
        <v>0.491254439341917</v>
      </c>
      <c r="F4352" s="1">
        <v>0.127</v>
      </c>
      <c r="G4352" s="1">
        <v>0.364254439341917</v>
      </c>
    </row>
    <row r="4353">
      <c r="A4353" s="1">
        <v>0.393424392</v>
      </c>
      <c r="B4353" s="1">
        <v>129.88176</v>
      </c>
      <c r="C4353" s="1">
        <v>0.402</v>
      </c>
      <c r="D4353" s="1">
        <v>129.88</v>
      </c>
      <c r="E4353" s="1">
        <v>0.393424392</v>
      </c>
      <c r="F4353" s="1">
        <v>0.402</v>
      </c>
      <c r="G4353" s="1">
        <v>-0.00857560800000001</v>
      </c>
      <c r="H4353" s="1" t="s">
        <v>11</v>
      </c>
    </row>
    <row r="4354">
      <c r="A4354" s="1">
        <v>0.318748474</v>
      </c>
      <c r="B4354" s="1">
        <v>124.214973</v>
      </c>
      <c r="C4354" s="1">
        <v>0.364</v>
      </c>
      <c r="D4354" s="1">
        <v>124.21</v>
      </c>
      <c r="E4354" s="1">
        <v>0.318748474</v>
      </c>
      <c r="F4354" s="1">
        <v>0.364</v>
      </c>
      <c r="G4354" s="1">
        <v>-0.0452515259999999</v>
      </c>
    </row>
    <row r="4355">
      <c r="A4355" s="1">
        <v>0.053144391</v>
      </c>
      <c r="B4355" s="1">
        <v>119.999763</v>
      </c>
      <c r="C4355" s="1">
        <v>0.052</v>
      </c>
      <c r="D4355" s="1">
        <v>120.0</v>
      </c>
      <c r="E4355" s="1">
        <v>0.053144391</v>
      </c>
      <c r="F4355" s="1">
        <v>0.052</v>
      </c>
      <c r="G4355" s="1">
        <v>0.001144391</v>
      </c>
      <c r="H4355" s="1" t="s">
        <v>19</v>
      </c>
    </row>
    <row r="4356">
      <c r="A4356" s="1">
        <v>0.305552602</v>
      </c>
      <c r="B4356" s="1">
        <v>130.008102</v>
      </c>
      <c r="C4356" s="1">
        <v>0.304</v>
      </c>
      <c r="D4356" s="1">
        <v>130.01</v>
      </c>
      <c r="E4356" s="1">
        <v>0.305552602</v>
      </c>
      <c r="F4356" s="1">
        <v>0.304</v>
      </c>
      <c r="G4356" s="1">
        <v>0.00155260200000001</v>
      </c>
      <c r="H4356" s="1" t="s">
        <v>11</v>
      </c>
    </row>
    <row r="4357">
      <c r="A4357" s="1">
        <v>0.052310729</v>
      </c>
      <c r="B4357" s="1">
        <v>115.190201</v>
      </c>
      <c r="C4357" s="1">
        <v>0.073</v>
      </c>
      <c r="D4357" s="1">
        <v>114.23</v>
      </c>
      <c r="E4357" s="1">
        <v>0.052310729</v>
      </c>
      <c r="F4357" s="1">
        <v>0.073</v>
      </c>
      <c r="G4357" s="1">
        <v>-0.0206892709999999</v>
      </c>
      <c r="H4357" s="1" t="s">
        <v>15</v>
      </c>
    </row>
    <row r="4358">
      <c r="A4358" s="1">
        <v>0.168223917</v>
      </c>
      <c r="B4358" s="1">
        <v>69.999825</v>
      </c>
      <c r="C4358" s="1">
        <v>0.173</v>
      </c>
      <c r="D4358" s="1">
        <v>140.0</v>
      </c>
      <c r="E4358" s="1">
        <v>0.168223917</v>
      </c>
      <c r="F4358" s="1">
        <v>0.173</v>
      </c>
      <c r="G4358" s="1">
        <v>-0.00477608299999998</v>
      </c>
    </row>
    <row r="4359">
      <c r="A4359" s="1">
        <v>0.553974867</v>
      </c>
      <c r="B4359" s="1">
        <v>106.00013</v>
      </c>
      <c r="C4359" s="1">
        <v>0.529</v>
      </c>
      <c r="D4359" s="1">
        <v>106.0</v>
      </c>
      <c r="E4359" s="1">
        <v>0.553974867</v>
      </c>
      <c r="F4359" s="1">
        <v>0.529</v>
      </c>
      <c r="G4359" s="1">
        <v>0.0249748669999999</v>
      </c>
      <c r="H4359" s="1" t="s">
        <v>8</v>
      </c>
    </row>
    <row r="4360">
      <c r="A4360" s="1">
        <v>0.128866136</v>
      </c>
      <c r="B4360" s="1">
        <v>113.020729</v>
      </c>
      <c r="C4360" s="1">
        <v>0.129</v>
      </c>
      <c r="D4360" s="1">
        <v>113.02</v>
      </c>
      <c r="E4360" s="1">
        <v>0.128866136</v>
      </c>
      <c r="F4360" s="1">
        <v>0.129</v>
      </c>
      <c r="G4360" s="2">
        <v>-1.33863999999983E-4</v>
      </c>
    </row>
    <row r="4361">
      <c r="A4361" s="1">
        <v>0.349540651</v>
      </c>
      <c r="B4361" s="1">
        <v>108.91732</v>
      </c>
      <c r="C4361" s="1">
        <v>0.487</v>
      </c>
      <c r="D4361" s="1">
        <v>110.12</v>
      </c>
      <c r="E4361" s="1">
        <v>0.349540651</v>
      </c>
      <c r="F4361" s="1">
        <v>0.487</v>
      </c>
      <c r="G4361" s="1">
        <v>-0.137459348999999</v>
      </c>
      <c r="H4361" s="1" t="s">
        <v>13</v>
      </c>
    </row>
    <row r="4362">
      <c r="A4362" s="1">
        <v>0.152324915</v>
      </c>
      <c r="B4362" s="1">
        <v>120.06543</v>
      </c>
      <c r="C4362" s="1">
        <v>0.156</v>
      </c>
      <c r="D4362" s="1">
        <v>120.07</v>
      </c>
      <c r="E4362" s="1">
        <v>0.152324915</v>
      </c>
      <c r="F4362" s="1">
        <v>0.156</v>
      </c>
      <c r="G4362" s="1">
        <v>-0.00367508499999999</v>
      </c>
      <c r="H4362" s="1" t="s">
        <v>15</v>
      </c>
    </row>
    <row r="4363">
      <c r="A4363" s="1">
        <v>2.262208223</v>
      </c>
      <c r="B4363" s="1">
        <v>70.000443</v>
      </c>
      <c r="C4363" s="1">
        <v>0.119</v>
      </c>
      <c r="D4363" s="1">
        <v>140.0</v>
      </c>
      <c r="E4363" s="1">
        <v>0.547933357625219</v>
      </c>
      <c r="F4363" s="1">
        <v>0.119</v>
      </c>
      <c r="G4363" s="1">
        <v>0.428933357625219</v>
      </c>
      <c r="H4363" s="1" t="s">
        <v>19</v>
      </c>
    </row>
    <row r="4364">
      <c r="A4364" s="1">
        <v>0.194705334999999</v>
      </c>
      <c r="B4364" s="1">
        <v>121.999298</v>
      </c>
      <c r="C4364" s="1">
        <v>0.197</v>
      </c>
      <c r="D4364" s="1">
        <v>122.0</v>
      </c>
      <c r="E4364" s="1">
        <v>0.194705334999999</v>
      </c>
      <c r="F4364" s="1">
        <v>0.197</v>
      </c>
      <c r="G4364" s="1">
        <v>-0.00229466500000002</v>
      </c>
      <c r="H4364" s="1" t="s">
        <v>19</v>
      </c>
    </row>
    <row r="4365">
      <c r="A4365" s="1">
        <v>0.967658043</v>
      </c>
      <c r="B4365" s="1">
        <v>116.293152</v>
      </c>
      <c r="C4365" s="1">
        <v>0.269</v>
      </c>
      <c r="D4365" s="1">
        <v>116.56</v>
      </c>
      <c r="E4365" s="1">
        <v>0.451720526747968</v>
      </c>
      <c r="F4365" s="1">
        <v>0.269</v>
      </c>
      <c r="G4365" s="1">
        <v>0.182720526747968</v>
      </c>
      <c r="H4365" s="1" t="s">
        <v>8</v>
      </c>
    </row>
    <row r="4366">
      <c r="A4366" s="1">
        <v>0.976979733</v>
      </c>
      <c r="B4366" s="1">
        <v>83.000046</v>
      </c>
      <c r="C4366" s="1">
        <v>0.264</v>
      </c>
      <c r="D4366" s="1">
        <v>83.0</v>
      </c>
      <c r="E4366" s="1">
        <v>0.254088567373417</v>
      </c>
      <c r="F4366" s="1">
        <v>0.264</v>
      </c>
      <c r="G4366" s="1">
        <v>-0.009911432626583</v>
      </c>
      <c r="H4366" s="1" t="s">
        <v>19</v>
      </c>
    </row>
    <row r="4367">
      <c r="A4367" s="1">
        <v>0.26282984</v>
      </c>
      <c r="B4367" s="1">
        <v>127.999146</v>
      </c>
      <c r="C4367" s="1">
        <v>0.259</v>
      </c>
      <c r="D4367" s="1">
        <v>128.0</v>
      </c>
      <c r="E4367" s="1">
        <v>0.26282984</v>
      </c>
      <c r="F4367" s="1">
        <v>0.259</v>
      </c>
      <c r="G4367" s="1">
        <v>0.00382983999999997</v>
      </c>
    </row>
    <row r="4368">
      <c r="A4368" s="1">
        <v>0.224305242</v>
      </c>
      <c r="B4368" s="1">
        <v>71.999702</v>
      </c>
      <c r="C4368" s="1">
        <v>0.223</v>
      </c>
      <c r="D4368" s="1">
        <v>144.0</v>
      </c>
      <c r="E4368" s="1">
        <v>0.224305242</v>
      </c>
      <c r="F4368" s="1">
        <v>0.223</v>
      </c>
      <c r="G4368" s="1">
        <v>0.00130524199999998</v>
      </c>
      <c r="H4368" s="1" t="s">
        <v>11</v>
      </c>
    </row>
    <row r="4369">
      <c r="A4369" s="1">
        <v>4.713982981</v>
      </c>
      <c r="B4369" s="1">
        <v>111.356537</v>
      </c>
      <c r="C4369" s="1">
        <v>0.411</v>
      </c>
      <c r="D4369" s="1">
        <v>111.36</v>
      </c>
      <c r="E4369" s="1">
        <v>0.403504108978324</v>
      </c>
      <c r="F4369" s="1">
        <v>0.411</v>
      </c>
      <c r="G4369" s="1">
        <v>-0.00749589102167597</v>
      </c>
      <c r="H4369" s="1" t="s">
        <v>9</v>
      </c>
    </row>
    <row r="4370">
      <c r="A4370" s="1">
        <v>1.678254128</v>
      </c>
      <c r="B4370" s="1">
        <v>110.877136</v>
      </c>
      <c r="C4370" s="1">
        <v>0.268</v>
      </c>
      <c r="D4370" s="1">
        <v>110.58</v>
      </c>
      <c r="E4370" s="1">
        <v>0.0548355721671722</v>
      </c>
      <c r="F4370" s="1">
        <v>0.268</v>
      </c>
      <c r="G4370" s="1">
        <v>-0.213164427832827</v>
      </c>
      <c r="H4370" s="1" t="s">
        <v>15</v>
      </c>
    </row>
    <row r="4371">
      <c r="A4371" s="1">
        <v>1.079051971</v>
      </c>
      <c r="B4371" s="1">
        <v>127.999863</v>
      </c>
      <c r="C4371" s="1">
        <v>0.14</v>
      </c>
      <c r="D4371" s="1">
        <v>128.0</v>
      </c>
      <c r="E4371" s="1">
        <v>0.141550967580957</v>
      </c>
      <c r="F4371" s="1">
        <v>0.14</v>
      </c>
      <c r="G4371" s="1">
        <v>0.00155096758095751</v>
      </c>
      <c r="H4371" s="1" t="s">
        <v>11</v>
      </c>
    </row>
    <row r="4372">
      <c r="A4372" s="1">
        <v>0.087273806</v>
      </c>
      <c r="B4372" s="1">
        <v>123.234306</v>
      </c>
      <c r="C4372" s="1">
        <v>0.09</v>
      </c>
      <c r="D4372" s="1">
        <v>123.23</v>
      </c>
      <c r="E4372" s="1">
        <v>0.087273806</v>
      </c>
      <c r="F4372" s="1">
        <v>0.09</v>
      </c>
      <c r="G4372" s="1">
        <v>-0.002726194</v>
      </c>
      <c r="H4372" s="1" t="s">
        <v>18</v>
      </c>
    </row>
    <row r="4373">
      <c r="A4373" s="1">
        <v>0.114092059</v>
      </c>
      <c r="B4373" s="1">
        <v>111.00013</v>
      </c>
      <c r="C4373" s="1">
        <v>0.087</v>
      </c>
      <c r="D4373" s="1">
        <v>111.0</v>
      </c>
      <c r="E4373" s="1">
        <v>0.114092059</v>
      </c>
      <c r="F4373" s="1">
        <v>0.087</v>
      </c>
      <c r="G4373" s="1">
        <v>0.027092059</v>
      </c>
    </row>
    <row r="4374">
      <c r="A4374" s="1">
        <v>15.660860153</v>
      </c>
      <c r="B4374" s="1">
        <v>124.999557</v>
      </c>
      <c r="C4374" s="1">
        <v>0.301</v>
      </c>
      <c r="D4374" s="1">
        <v>125.0</v>
      </c>
      <c r="E4374" s="1">
        <v>0.300805716967078</v>
      </c>
      <c r="F4374" s="1">
        <v>0.301</v>
      </c>
      <c r="G4374" s="2">
        <v>-1.94283032921849E-4</v>
      </c>
      <c r="H4374" s="1" t="s">
        <v>19</v>
      </c>
    </row>
    <row r="4375">
      <c r="A4375" s="1">
        <v>0.178420976</v>
      </c>
      <c r="B4375" s="1">
        <v>105.209007</v>
      </c>
      <c r="C4375" s="1">
        <v>0.169</v>
      </c>
      <c r="D4375" s="1">
        <v>105.21</v>
      </c>
      <c r="E4375" s="1">
        <v>0.178420976</v>
      </c>
      <c r="F4375" s="1">
        <v>0.169</v>
      </c>
      <c r="G4375" s="1">
        <v>0.00942097599999999</v>
      </c>
      <c r="H4375" s="1" t="s">
        <v>17</v>
      </c>
    </row>
    <row r="4376">
      <c r="A4376" s="1">
        <v>0.514722763999999</v>
      </c>
      <c r="B4376" s="1">
        <v>121.996864</v>
      </c>
      <c r="C4376" s="1">
        <v>0.021</v>
      </c>
      <c r="D4376" s="1">
        <v>122.0</v>
      </c>
      <c r="E4376" s="1">
        <v>0.0229068432235445</v>
      </c>
      <c r="F4376" s="1">
        <v>0.021</v>
      </c>
      <c r="G4376" s="1">
        <v>0.00190684322354458</v>
      </c>
      <c r="H4376" s="1" t="s">
        <v>11</v>
      </c>
    </row>
    <row r="4377">
      <c r="A4377" s="1">
        <v>1.041281462</v>
      </c>
      <c r="B4377" s="1">
        <v>140.006592</v>
      </c>
      <c r="C4377" s="1">
        <v>0.411</v>
      </c>
      <c r="D4377" s="1">
        <v>140.0</v>
      </c>
      <c r="E4377" s="1">
        <v>0.184178962140564</v>
      </c>
      <c r="F4377" s="1">
        <v>0.411</v>
      </c>
      <c r="G4377" s="1">
        <v>-0.226821037859435</v>
      </c>
      <c r="H4377" s="1" t="s">
        <v>11</v>
      </c>
    </row>
    <row r="4378">
      <c r="A4378" s="1">
        <v>0.272510588</v>
      </c>
      <c r="B4378" s="1">
        <v>124.137939</v>
      </c>
      <c r="C4378" s="1">
        <v>0.298</v>
      </c>
      <c r="D4378" s="1">
        <v>124.14</v>
      </c>
      <c r="E4378" s="1">
        <v>0.272510588</v>
      </c>
      <c r="F4378" s="1">
        <v>0.298</v>
      </c>
      <c r="G4378" s="1">
        <v>-0.0254894119999999</v>
      </c>
    </row>
    <row r="4379">
      <c r="A4379" s="1">
        <v>0.408506989</v>
      </c>
      <c r="B4379" s="1">
        <v>115.970955</v>
      </c>
      <c r="C4379" s="1">
        <v>0.419</v>
      </c>
      <c r="D4379" s="1">
        <v>115.92</v>
      </c>
      <c r="E4379" s="1">
        <v>0.408506989</v>
      </c>
      <c r="F4379" s="1">
        <v>0.419</v>
      </c>
      <c r="G4379" s="1">
        <v>-0.0104930109999999</v>
      </c>
      <c r="H4379" s="1" t="s">
        <v>10</v>
      </c>
    </row>
    <row r="4380">
      <c r="A4380" s="1">
        <v>0.536114693</v>
      </c>
      <c r="B4380" s="1">
        <v>92.999336</v>
      </c>
      <c r="C4380" s="1">
        <v>0.536</v>
      </c>
      <c r="D4380" s="1">
        <v>93.0</v>
      </c>
      <c r="E4380" s="1">
        <v>0.536114693</v>
      </c>
      <c r="F4380" s="1">
        <v>0.536</v>
      </c>
      <c r="G4380" s="2">
        <v>1.14692999999999E-4</v>
      </c>
      <c r="H4380" s="1" t="s">
        <v>11</v>
      </c>
    </row>
    <row r="4381">
      <c r="A4381" s="1">
        <v>0.366457671</v>
      </c>
      <c r="B4381" s="1">
        <v>94.07946</v>
      </c>
      <c r="C4381" s="1">
        <v>0.232</v>
      </c>
      <c r="D4381" s="1">
        <v>94.08</v>
      </c>
      <c r="E4381" s="1">
        <v>0.366457671</v>
      </c>
      <c r="F4381" s="1">
        <v>0.232</v>
      </c>
      <c r="G4381" s="1">
        <v>0.134457670999999</v>
      </c>
      <c r="H4381" s="1" t="s">
        <v>9</v>
      </c>
    </row>
    <row r="4382">
      <c r="A4382" s="1">
        <v>1.913194656</v>
      </c>
      <c r="B4382" s="1">
        <v>79.006577</v>
      </c>
      <c r="C4382" s="1">
        <v>0.399</v>
      </c>
      <c r="D4382" s="1">
        <v>79.01</v>
      </c>
      <c r="E4382" s="1">
        <v>0.394333764203611</v>
      </c>
      <c r="F4382" s="1">
        <v>0.399</v>
      </c>
      <c r="G4382" s="1">
        <v>-0.00466623579638825</v>
      </c>
      <c r="H4382" s="1" t="s">
        <v>15</v>
      </c>
    </row>
    <row r="4383">
      <c r="A4383" s="1">
        <v>0.312781572</v>
      </c>
      <c r="B4383" s="1">
        <v>119.184654</v>
      </c>
      <c r="C4383" s="1">
        <v>0.271</v>
      </c>
      <c r="D4383" s="1">
        <v>119.15</v>
      </c>
      <c r="E4383" s="1">
        <v>0.312781572</v>
      </c>
      <c r="F4383" s="1">
        <v>0.271</v>
      </c>
      <c r="G4383" s="1">
        <v>0.0417815719999999</v>
      </c>
      <c r="H4383" s="1" t="s">
        <v>19</v>
      </c>
    </row>
    <row r="4384">
      <c r="A4384" s="1">
        <v>1.046237946</v>
      </c>
      <c r="B4384" s="1">
        <v>143.374603</v>
      </c>
      <c r="C4384" s="1">
        <v>0.252</v>
      </c>
      <c r="D4384" s="1">
        <v>144.61</v>
      </c>
      <c r="E4384" s="1">
        <v>0.209269630209789</v>
      </c>
      <c r="F4384" s="1">
        <v>0.252</v>
      </c>
      <c r="G4384" s="1">
        <v>-0.04273036979021</v>
      </c>
      <c r="H4384" s="1" t="s">
        <v>15</v>
      </c>
    </row>
    <row r="4385">
      <c r="A4385" s="1">
        <v>0.591247201</v>
      </c>
      <c r="B4385" s="1">
        <v>120.468254</v>
      </c>
      <c r="C4385" s="1">
        <v>0.462</v>
      </c>
      <c r="D4385" s="1">
        <v>120.47</v>
      </c>
      <c r="E4385" s="1">
        <v>0.0931906756684384</v>
      </c>
      <c r="F4385" s="1">
        <v>0.462</v>
      </c>
      <c r="G4385" s="1">
        <v>-0.368809324331561</v>
      </c>
      <c r="H4385" s="1" t="s">
        <v>8</v>
      </c>
    </row>
    <row r="4386">
      <c r="A4386" s="1">
        <v>0.243627352</v>
      </c>
      <c r="B4386" s="1">
        <v>118.56073</v>
      </c>
      <c r="C4386" s="1">
        <v>0.247</v>
      </c>
      <c r="D4386" s="1">
        <v>118.56</v>
      </c>
      <c r="E4386" s="1">
        <v>0.243627352</v>
      </c>
      <c r="F4386" s="1">
        <v>0.247</v>
      </c>
      <c r="G4386" s="1">
        <v>-0.003372648</v>
      </c>
      <c r="H4386" s="1" t="s">
        <v>16</v>
      </c>
    </row>
    <row r="4387">
      <c r="A4387" s="1">
        <v>0.052838396</v>
      </c>
      <c r="B4387" s="1">
        <v>118.000061</v>
      </c>
      <c r="C4387" s="1">
        <v>0.025</v>
      </c>
      <c r="D4387" s="1">
        <v>118.0</v>
      </c>
      <c r="E4387" s="1">
        <v>0.052838396</v>
      </c>
      <c r="F4387" s="1">
        <v>0.025</v>
      </c>
      <c r="G4387" s="1">
        <v>0.027838396</v>
      </c>
    </row>
    <row r="4388">
      <c r="A4388" s="1">
        <v>0.84007895</v>
      </c>
      <c r="B4388" s="1">
        <v>70.326454</v>
      </c>
      <c r="C4388" s="1">
        <v>0.377</v>
      </c>
      <c r="D4388" s="1">
        <v>140.54</v>
      </c>
      <c r="E4388" s="1">
        <v>0.84007895</v>
      </c>
      <c r="F4388" s="1">
        <v>0.377</v>
      </c>
      <c r="G4388" s="1">
        <v>0.46307895</v>
      </c>
    </row>
    <row r="4389">
      <c r="A4389" s="1">
        <v>0.328130245</v>
      </c>
      <c r="B4389" s="1">
        <v>128.000504</v>
      </c>
      <c r="C4389" s="1">
        <v>0.332</v>
      </c>
      <c r="D4389" s="1">
        <v>128.0</v>
      </c>
      <c r="E4389" s="1">
        <v>0.328130245</v>
      </c>
      <c r="F4389" s="1">
        <v>0.332</v>
      </c>
      <c r="G4389" s="1">
        <v>-0.00386975500000003</v>
      </c>
      <c r="H4389" s="1" t="s">
        <v>14</v>
      </c>
    </row>
    <row r="4390">
      <c r="A4390" s="1">
        <v>1.669104934</v>
      </c>
      <c r="B4390" s="1">
        <v>129.876343</v>
      </c>
      <c r="C4390" s="1">
        <v>0.282</v>
      </c>
      <c r="D4390" s="1">
        <v>129.88</v>
      </c>
      <c r="E4390" s="1">
        <v>0.283171238592515</v>
      </c>
      <c r="F4390" s="1">
        <v>0.282</v>
      </c>
      <c r="G4390" s="1">
        <v>0.00117123859251516</v>
      </c>
    </row>
    <row r="4391">
      <c r="A4391" s="1">
        <v>0.179149911</v>
      </c>
      <c r="B4391" s="1">
        <v>127.999825</v>
      </c>
      <c r="C4391" s="1">
        <v>0.178</v>
      </c>
      <c r="D4391" s="1">
        <v>128.0</v>
      </c>
      <c r="E4391" s="1">
        <v>0.179149911</v>
      </c>
      <c r="F4391" s="1">
        <v>0.178</v>
      </c>
      <c r="G4391" s="1">
        <v>0.001149911</v>
      </c>
      <c r="H4391" s="1" t="s">
        <v>14</v>
      </c>
    </row>
    <row r="4392">
      <c r="A4392" s="1">
        <v>0.103920198999999</v>
      </c>
      <c r="B4392" s="1">
        <v>127.000458</v>
      </c>
      <c r="C4392" s="1">
        <v>0.103</v>
      </c>
      <c r="D4392" s="1">
        <v>127.0</v>
      </c>
      <c r="E4392" s="1">
        <v>0.103920198999999</v>
      </c>
      <c r="F4392" s="1">
        <v>0.103</v>
      </c>
      <c r="G4392" s="2">
        <v>9.20198999999996E-4</v>
      </c>
      <c r="H4392" s="1" t="s">
        <v>14</v>
      </c>
    </row>
    <row r="4393">
      <c r="A4393" s="1">
        <v>0.631066978</v>
      </c>
      <c r="B4393" s="1">
        <v>107.5103</v>
      </c>
      <c r="C4393" s="1">
        <v>0.027</v>
      </c>
      <c r="D4393" s="1">
        <v>107.58</v>
      </c>
      <c r="E4393" s="1">
        <v>0.0729809155483093</v>
      </c>
      <c r="F4393" s="1">
        <v>0.027</v>
      </c>
      <c r="G4393" s="1">
        <v>0.0459809155483093</v>
      </c>
      <c r="H4393" s="1" t="s">
        <v>11</v>
      </c>
    </row>
    <row r="4394">
      <c r="A4394" s="1">
        <v>0.275581926</v>
      </c>
      <c r="B4394" s="1">
        <v>119.747482</v>
      </c>
      <c r="C4394" s="1">
        <v>0.153</v>
      </c>
      <c r="D4394" s="1">
        <v>119.6</v>
      </c>
      <c r="E4394" s="1">
        <v>0.275581926</v>
      </c>
      <c r="F4394" s="1">
        <v>0.153</v>
      </c>
      <c r="G4394" s="1">
        <v>0.122581926</v>
      </c>
      <c r="H4394" s="1" t="s">
        <v>12</v>
      </c>
    </row>
    <row r="4395">
      <c r="A4395" s="1">
        <v>0.362406313</v>
      </c>
      <c r="B4395" s="1">
        <v>77.703117</v>
      </c>
      <c r="C4395" s="1">
        <v>0.393</v>
      </c>
      <c r="D4395" s="1">
        <v>77.73</v>
      </c>
      <c r="E4395" s="1">
        <v>0.362406313</v>
      </c>
      <c r="F4395" s="1">
        <v>0.393</v>
      </c>
      <c r="G4395" s="1">
        <v>-0.0305936869999999</v>
      </c>
    </row>
    <row r="4396">
      <c r="A4396" s="1">
        <v>0.351573527</v>
      </c>
      <c r="B4396" s="1">
        <v>101.999992</v>
      </c>
      <c r="C4396" s="1">
        <v>0.323</v>
      </c>
      <c r="D4396" s="1">
        <v>102.0</v>
      </c>
      <c r="E4396" s="1">
        <v>0.351573527</v>
      </c>
      <c r="F4396" s="1">
        <v>0.323</v>
      </c>
      <c r="G4396" s="1">
        <v>0.0285735269999999</v>
      </c>
    </row>
    <row r="4397">
      <c r="A4397" s="1">
        <v>1.479406714</v>
      </c>
      <c r="B4397" s="1">
        <v>105.716614</v>
      </c>
      <c r="C4397" s="1">
        <v>0.356</v>
      </c>
      <c r="D4397" s="1">
        <v>105.71</v>
      </c>
      <c r="E4397" s="1">
        <v>0.344296578898624</v>
      </c>
      <c r="F4397" s="1">
        <v>0.356</v>
      </c>
      <c r="G4397" s="1">
        <v>-0.0117034211013756</v>
      </c>
    </row>
    <row r="4398">
      <c r="A4398" s="1">
        <v>0.104237281</v>
      </c>
      <c r="B4398" s="1">
        <v>124.820869</v>
      </c>
      <c r="C4398" s="1">
        <v>0.203</v>
      </c>
      <c r="D4398" s="1">
        <v>124.87</v>
      </c>
      <c r="E4398" s="1">
        <v>0.104237281</v>
      </c>
      <c r="F4398" s="1">
        <v>0.203</v>
      </c>
      <c r="G4398" s="1">
        <v>-0.098762719</v>
      </c>
      <c r="H4398" s="1" t="s">
        <v>11</v>
      </c>
    </row>
    <row r="4399">
      <c r="A4399" s="1">
        <v>0.883983134999999</v>
      </c>
      <c r="B4399" s="1">
        <v>109.200417</v>
      </c>
      <c r="C4399" s="1">
        <v>0.413</v>
      </c>
      <c r="D4399" s="1">
        <v>109.22</v>
      </c>
      <c r="E4399" s="1">
        <v>0.334534683717987</v>
      </c>
      <c r="F4399" s="1">
        <v>0.413</v>
      </c>
      <c r="G4399" s="1">
        <v>-0.0784653162820129</v>
      </c>
      <c r="H4399" s="1" t="s">
        <v>8</v>
      </c>
    </row>
    <row r="4400">
      <c r="A4400" s="1">
        <v>42.810555957</v>
      </c>
      <c r="B4400" s="1">
        <v>98.299744</v>
      </c>
      <c r="C4400" s="1">
        <v>0.081</v>
      </c>
      <c r="D4400" s="1">
        <v>98.23</v>
      </c>
      <c r="E4400" s="1">
        <v>0.0840967711042566</v>
      </c>
      <c r="F4400" s="1">
        <v>0.081</v>
      </c>
      <c r="G4400" s="1">
        <v>0.00309677110425661</v>
      </c>
      <c r="H4400" s="1" t="s">
        <v>11</v>
      </c>
    </row>
    <row r="4401">
      <c r="A4401" s="1">
        <v>0.075497359</v>
      </c>
      <c r="B4401" s="1">
        <v>113.982811</v>
      </c>
      <c r="C4401" s="1">
        <v>0.086</v>
      </c>
      <c r="D4401" s="1">
        <v>113.98</v>
      </c>
      <c r="E4401" s="1">
        <v>0.075497359</v>
      </c>
      <c r="F4401" s="1">
        <v>0.086</v>
      </c>
      <c r="G4401" s="1">
        <v>-0.0105026409999999</v>
      </c>
    </row>
    <row r="4402">
      <c r="A4402" s="1">
        <v>1.26994740999999</v>
      </c>
      <c r="B4402" s="1">
        <v>123.869408</v>
      </c>
      <c r="C4402" s="1">
        <v>0.32</v>
      </c>
      <c r="D4402" s="1">
        <v>123.87</v>
      </c>
      <c r="E4402" s="1">
        <v>0.301185211669319</v>
      </c>
      <c r="F4402" s="1">
        <v>0.32</v>
      </c>
      <c r="G4402" s="1">
        <v>-0.0188147883306806</v>
      </c>
      <c r="H4402" s="1" t="s">
        <v>11</v>
      </c>
    </row>
    <row r="4403">
      <c r="A4403" s="1">
        <v>0.178710341</v>
      </c>
      <c r="B4403" s="1">
        <v>127.874535</v>
      </c>
      <c r="C4403" s="1">
        <v>0.168</v>
      </c>
      <c r="D4403" s="1">
        <v>127.88</v>
      </c>
      <c r="E4403" s="1">
        <v>0.178710341</v>
      </c>
      <c r="F4403" s="1">
        <v>0.168</v>
      </c>
      <c r="G4403" s="1">
        <v>0.0107103409999999</v>
      </c>
      <c r="H4403" s="1" t="s">
        <v>17</v>
      </c>
    </row>
    <row r="4404">
      <c r="A4404" s="1">
        <v>0.202161953</v>
      </c>
      <c r="B4404" s="1">
        <v>132.997955</v>
      </c>
      <c r="C4404" s="1">
        <v>0.202</v>
      </c>
      <c r="D4404" s="1">
        <v>133.0</v>
      </c>
      <c r="E4404" s="1">
        <v>0.202161953</v>
      </c>
      <c r="F4404" s="1">
        <v>0.202</v>
      </c>
      <c r="G4404" s="2">
        <v>1.61952999999992E-4</v>
      </c>
    </row>
    <row r="4405">
      <c r="A4405" s="1">
        <v>0.134635504</v>
      </c>
      <c r="B4405" s="1">
        <v>116.615356</v>
      </c>
      <c r="C4405" s="1">
        <v>0.155</v>
      </c>
      <c r="D4405" s="1">
        <v>116.62</v>
      </c>
      <c r="E4405" s="1">
        <v>0.134635504</v>
      </c>
      <c r="F4405" s="1">
        <v>0.155</v>
      </c>
      <c r="G4405" s="1">
        <v>-0.020364496</v>
      </c>
      <c r="H4405" s="1" t="s">
        <v>8</v>
      </c>
    </row>
    <row r="4406">
      <c r="A4406" s="1">
        <v>0.460304558</v>
      </c>
      <c r="B4406" s="1">
        <v>126.176208</v>
      </c>
      <c r="C4406" s="1">
        <v>0.41</v>
      </c>
      <c r="D4406" s="1">
        <v>125.71</v>
      </c>
      <c r="E4406" s="1">
        <v>0.460304558</v>
      </c>
      <c r="F4406" s="1">
        <v>0.41</v>
      </c>
      <c r="G4406" s="1">
        <v>0.050304558</v>
      </c>
    </row>
    <row r="4407">
      <c r="A4407" s="1">
        <v>1.19397485299999</v>
      </c>
      <c r="B4407" s="1">
        <v>131.654327</v>
      </c>
      <c r="C4407" s="1">
        <v>0.075</v>
      </c>
      <c r="D4407" s="1">
        <v>131.66</v>
      </c>
      <c r="E4407" s="1">
        <v>0.282497025157698</v>
      </c>
      <c r="F4407" s="1">
        <v>0.075</v>
      </c>
      <c r="G4407" s="1">
        <v>0.207497025157698</v>
      </c>
    </row>
    <row r="4408">
      <c r="A4408" s="1">
        <v>0.25915429</v>
      </c>
      <c r="B4408" s="1">
        <v>127.999855</v>
      </c>
      <c r="C4408" s="1">
        <v>0.257</v>
      </c>
      <c r="D4408" s="1">
        <v>128.0</v>
      </c>
      <c r="E4408" s="1">
        <v>0.25915429</v>
      </c>
      <c r="F4408" s="1">
        <v>0.257</v>
      </c>
      <c r="G4408" s="1">
        <v>0.00215429</v>
      </c>
      <c r="H4408" s="1" t="s">
        <v>11</v>
      </c>
    </row>
    <row r="4409">
      <c r="A4409" s="1">
        <v>0.115823983999999</v>
      </c>
      <c r="B4409" s="1">
        <v>117.000023</v>
      </c>
      <c r="C4409" s="1">
        <v>0.116</v>
      </c>
      <c r="D4409" s="1">
        <v>117.0</v>
      </c>
      <c r="E4409" s="1">
        <v>0.115823983999999</v>
      </c>
      <c r="F4409" s="1">
        <v>0.116</v>
      </c>
      <c r="G4409" s="2">
        <v>-1.76016000000014E-4</v>
      </c>
      <c r="H4409" s="1" t="s">
        <v>19</v>
      </c>
    </row>
    <row r="4410">
      <c r="A4410" s="1">
        <v>0.070667028</v>
      </c>
      <c r="B4410" s="1">
        <v>122.000038</v>
      </c>
      <c r="C4410" s="1">
        <v>0.044</v>
      </c>
      <c r="D4410" s="1">
        <v>122.0</v>
      </c>
      <c r="E4410" s="1">
        <v>0.070667028</v>
      </c>
      <c r="F4410" s="1">
        <v>0.044</v>
      </c>
      <c r="G4410" s="1">
        <v>0.026667028</v>
      </c>
      <c r="H4410" s="1" t="s">
        <v>17</v>
      </c>
    </row>
    <row r="4411">
      <c r="A4411" s="1">
        <v>1.782651901</v>
      </c>
      <c r="B4411" s="1">
        <v>95.707031</v>
      </c>
      <c r="C4411" s="1">
        <v>0.345</v>
      </c>
      <c r="D4411" s="1">
        <v>95.63</v>
      </c>
      <c r="E4411" s="1">
        <v>0.528825523291135</v>
      </c>
      <c r="F4411" s="1">
        <v>0.345</v>
      </c>
      <c r="G4411" s="1">
        <v>0.183825523291135</v>
      </c>
      <c r="H4411" s="1" t="s">
        <v>14</v>
      </c>
    </row>
    <row r="4412">
      <c r="A4412" s="1">
        <v>11.111413551</v>
      </c>
      <c r="B4412" s="1">
        <v>112.149788</v>
      </c>
      <c r="C4412" s="1">
        <v>0.419</v>
      </c>
      <c r="D4412" s="1">
        <v>112.15</v>
      </c>
      <c r="E4412" s="1">
        <v>0.411437907711222</v>
      </c>
      <c r="F4412" s="1">
        <v>0.419</v>
      </c>
      <c r="G4412" s="1">
        <v>-0.00756209228877707</v>
      </c>
      <c r="H4412" s="1" t="s">
        <v>10</v>
      </c>
    </row>
    <row r="4413">
      <c r="A4413" s="1">
        <v>0.249612838</v>
      </c>
      <c r="B4413" s="1">
        <v>127.999687</v>
      </c>
      <c r="C4413" s="1">
        <v>0.248</v>
      </c>
      <c r="D4413" s="1">
        <v>128.0</v>
      </c>
      <c r="E4413" s="1">
        <v>0.249612838</v>
      </c>
      <c r="F4413" s="1">
        <v>0.248</v>
      </c>
      <c r="G4413" s="1">
        <v>0.001612838</v>
      </c>
      <c r="H4413" s="1" t="s">
        <v>11</v>
      </c>
    </row>
    <row r="4414">
      <c r="A4414" s="1">
        <v>0.283909947</v>
      </c>
      <c r="B4414" s="1">
        <v>122.987854</v>
      </c>
      <c r="C4414" s="1">
        <v>0.284</v>
      </c>
      <c r="D4414" s="1">
        <v>122.99</v>
      </c>
      <c r="E4414" s="1">
        <v>0.283909947</v>
      </c>
      <c r="F4414" s="1">
        <v>0.284</v>
      </c>
      <c r="G4414" s="2">
        <v>-9.00529999999788E-5</v>
      </c>
      <c r="H4414" s="1" t="s">
        <v>11</v>
      </c>
    </row>
    <row r="4415">
      <c r="A4415" s="1">
        <v>0.584136009</v>
      </c>
      <c r="B4415" s="1">
        <v>118.752213</v>
      </c>
      <c r="C4415" s="1">
        <v>0.083</v>
      </c>
      <c r="D4415" s="1">
        <v>118.75</v>
      </c>
      <c r="E4415" s="1">
        <v>0.0788822669076315</v>
      </c>
      <c r="F4415" s="1">
        <v>0.083</v>
      </c>
      <c r="G4415" s="1">
        <v>-0.00411773309236844</v>
      </c>
      <c r="H4415" s="1" t="s">
        <v>11</v>
      </c>
    </row>
    <row r="4416">
      <c r="A4416" s="1">
        <v>0.905509650999999</v>
      </c>
      <c r="B4416" s="1">
        <v>115.433144</v>
      </c>
      <c r="C4416" s="1">
        <v>0.389</v>
      </c>
      <c r="D4416" s="1">
        <v>115.44</v>
      </c>
      <c r="E4416" s="1">
        <v>0.3857282613499</v>
      </c>
      <c r="F4416" s="1">
        <v>0.389</v>
      </c>
      <c r="G4416" s="1">
        <v>-0.00327173865009922</v>
      </c>
      <c r="H4416" s="1" t="s">
        <v>13</v>
      </c>
    </row>
    <row r="4417">
      <c r="A4417" s="1">
        <v>1.504554272</v>
      </c>
      <c r="B4417" s="1">
        <v>130.17482</v>
      </c>
      <c r="C4417" s="1">
        <v>0.391</v>
      </c>
      <c r="D4417" s="1">
        <v>130.08</v>
      </c>
      <c r="E4417" s="1">
        <v>0.121798374968608</v>
      </c>
      <c r="F4417" s="1">
        <v>0.391</v>
      </c>
      <c r="G4417" s="1">
        <v>-0.269201625031392</v>
      </c>
      <c r="H4417" s="1" t="s">
        <v>19</v>
      </c>
    </row>
    <row r="4418">
      <c r="A4418" s="1">
        <v>1.704607725</v>
      </c>
      <c r="B4418" s="1">
        <v>100.000107</v>
      </c>
      <c r="C4418" s="1">
        <v>0.503</v>
      </c>
      <c r="D4418" s="1">
        <v>100.0</v>
      </c>
      <c r="E4418" s="1">
        <v>0.504609008998626</v>
      </c>
      <c r="F4418" s="1">
        <v>0.503</v>
      </c>
      <c r="G4418" s="1">
        <v>0.00160900899862614</v>
      </c>
      <c r="H4418" s="1" t="s">
        <v>19</v>
      </c>
    </row>
    <row r="4419">
      <c r="A4419" s="1">
        <v>1.948746204</v>
      </c>
      <c r="B4419" s="1">
        <v>113.993149</v>
      </c>
      <c r="C4419" s="1">
        <v>0.385</v>
      </c>
      <c r="D4419" s="1">
        <v>114.0</v>
      </c>
      <c r="E4419" s="1">
        <v>0.369703940679421</v>
      </c>
      <c r="F4419" s="1">
        <v>0.385</v>
      </c>
      <c r="G4419" s="1">
        <v>-0.0152960593205788</v>
      </c>
      <c r="H4419" s="1" t="s">
        <v>19</v>
      </c>
    </row>
    <row r="4420">
      <c r="A4420" s="1">
        <v>0.152223185</v>
      </c>
      <c r="B4420" s="1">
        <v>107.99939</v>
      </c>
      <c r="C4420" s="1">
        <v>0.15</v>
      </c>
      <c r="D4420" s="1">
        <v>108.0</v>
      </c>
      <c r="E4420" s="1">
        <v>0.152223185</v>
      </c>
      <c r="F4420" s="1">
        <v>0.15</v>
      </c>
      <c r="G4420" s="1">
        <v>0.00222318500000001</v>
      </c>
      <c r="H4420" s="1" t="s">
        <v>19</v>
      </c>
    </row>
    <row r="4421">
      <c r="A4421" s="1">
        <v>0.106385954</v>
      </c>
      <c r="B4421" s="1">
        <v>114.827385</v>
      </c>
      <c r="C4421" s="1">
        <v>0.324</v>
      </c>
      <c r="D4421" s="1">
        <v>116.29</v>
      </c>
      <c r="E4421" s="1">
        <v>0.106385954</v>
      </c>
      <c r="F4421" s="1">
        <v>0.324</v>
      </c>
      <c r="G4421" s="1">
        <v>-0.217614046</v>
      </c>
      <c r="H4421" s="1" t="s">
        <v>8</v>
      </c>
    </row>
    <row r="4422">
      <c r="A4422" s="1">
        <v>0.071599163</v>
      </c>
      <c r="B4422" s="1">
        <v>122.98233</v>
      </c>
      <c r="C4422" s="1">
        <v>0.071</v>
      </c>
      <c r="D4422" s="1">
        <v>122.98</v>
      </c>
      <c r="E4422" s="1">
        <v>0.071599163</v>
      </c>
      <c r="F4422" s="1">
        <v>0.071</v>
      </c>
      <c r="G4422" s="2">
        <v>5.99163000000013E-4</v>
      </c>
    </row>
    <row r="4423">
      <c r="A4423" s="1">
        <v>0.52263038</v>
      </c>
      <c r="B4423" s="1">
        <v>104.260002</v>
      </c>
      <c r="C4423" s="1">
        <v>0.548</v>
      </c>
      <c r="D4423" s="1">
        <v>104.31</v>
      </c>
      <c r="E4423" s="1">
        <v>0.52263038</v>
      </c>
      <c r="F4423" s="1">
        <v>0.548</v>
      </c>
      <c r="G4423" s="1">
        <v>-0.02536962</v>
      </c>
      <c r="H4423" s="1" t="s">
        <v>8</v>
      </c>
    </row>
    <row r="4424">
      <c r="A4424" s="1">
        <v>1.408125997</v>
      </c>
      <c r="B4424" s="1">
        <v>127.700768</v>
      </c>
      <c r="C4424" s="1">
        <v>0.467</v>
      </c>
      <c r="D4424" s="1">
        <v>127.7</v>
      </c>
      <c r="E4424" s="1">
        <v>0.468429220861582</v>
      </c>
      <c r="F4424" s="1">
        <v>0.467</v>
      </c>
      <c r="G4424" s="1">
        <v>0.00142922086158253</v>
      </c>
      <c r="H4424" s="1" t="s">
        <v>15</v>
      </c>
    </row>
    <row r="4425">
      <c r="A4425" s="1">
        <v>1.901279688</v>
      </c>
      <c r="B4425" s="1">
        <v>107.199211</v>
      </c>
      <c r="C4425" s="1">
        <v>0.193</v>
      </c>
      <c r="D4425" s="1">
        <v>107.2</v>
      </c>
      <c r="E4425" s="1">
        <v>0.222162851962839</v>
      </c>
      <c r="F4425" s="1">
        <v>0.193</v>
      </c>
      <c r="G4425" s="1">
        <v>0.0291628519628393</v>
      </c>
      <c r="H4425" s="1" t="s">
        <v>8</v>
      </c>
    </row>
    <row r="4426">
      <c r="A4426" s="1">
        <v>0.252139986</v>
      </c>
      <c r="B4426" s="1">
        <v>128.002502</v>
      </c>
      <c r="C4426" s="1">
        <v>0.26</v>
      </c>
      <c r="D4426" s="1">
        <v>128.01</v>
      </c>
      <c r="E4426" s="1">
        <v>0.252139986</v>
      </c>
      <c r="F4426" s="1">
        <v>0.26</v>
      </c>
      <c r="G4426" s="1">
        <v>-0.00786001400000002</v>
      </c>
      <c r="H4426" s="1" t="s">
        <v>11</v>
      </c>
    </row>
    <row r="4427">
      <c r="A4427" s="1">
        <v>0.246827513</v>
      </c>
      <c r="B4427" s="1">
        <v>128.995743</v>
      </c>
      <c r="C4427" s="1">
        <v>0.245</v>
      </c>
      <c r="D4427" s="1">
        <v>129.0</v>
      </c>
      <c r="E4427" s="1">
        <v>0.246827513</v>
      </c>
      <c r="F4427" s="1">
        <v>0.245</v>
      </c>
      <c r="G4427" s="1">
        <v>0.001827513</v>
      </c>
      <c r="H4427" s="1" t="s">
        <v>10</v>
      </c>
    </row>
    <row r="4428">
      <c r="A4428" s="1">
        <v>0.842519641</v>
      </c>
      <c r="B4428" s="1">
        <v>115.406181</v>
      </c>
      <c r="C4428" s="1">
        <v>0.404</v>
      </c>
      <c r="D4428" s="1">
        <v>115.37</v>
      </c>
      <c r="E4428" s="1">
        <v>0.322616811878568</v>
      </c>
      <c r="F4428" s="1">
        <v>0.404</v>
      </c>
      <c r="G4428" s="1">
        <v>-0.0813831881214315</v>
      </c>
      <c r="H4428" s="1" t="s">
        <v>10</v>
      </c>
    </row>
    <row r="4429">
      <c r="A4429" s="1">
        <v>0.528425455</v>
      </c>
      <c r="B4429" s="1">
        <v>104.99929</v>
      </c>
      <c r="C4429" s="1">
        <v>0.534</v>
      </c>
      <c r="D4429" s="1">
        <v>105.0</v>
      </c>
      <c r="E4429" s="1">
        <v>0.528425455</v>
      </c>
      <c r="F4429" s="1">
        <v>0.534</v>
      </c>
      <c r="G4429" s="1">
        <v>-0.00557454499999998</v>
      </c>
      <c r="H4429" s="1" t="s">
        <v>15</v>
      </c>
    </row>
    <row r="4430">
      <c r="A4430" s="1">
        <v>0.149487615</v>
      </c>
      <c r="B4430" s="1">
        <v>129.99646</v>
      </c>
      <c r="C4430" s="1">
        <v>0.148</v>
      </c>
      <c r="D4430" s="1">
        <v>130.0</v>
      </c>
      <c r="E4430" s="1">
        <v>0.149487615</v>
      </c>
      <c r="F4430" s="1">
        <v>0.148</v>
      </c>
      <c r="G4430" s="1">
        <v>0.00148761500000002</v>
      </c>
      <c r="H4430" s="1" t="s">
        <v>19</v>
      </c>
    </row>
    <row r="4431">
      <c r="A4431" s="1">
        <v>0.031909842</v>
      </c>
      <c r="B4431" s="1">
        <v>126.999771</v>
      </c>
      <c r="C4431" s="1">
        <v>0.032</v>
      </c>
      <c r="D4431" s="1">
        <v>127.0</v>
      </c>
      <c r="E4431" s="1">
        <v>0.031909842</v>
      </c>
      <c r="F4431" s="1">
        <v>0.032</v>
      </c>
      <c r="G4431" s="2">
        <v>-9.01579999999999E-5</v>
      </c>
    </row>
    <row r="4432">
      <c r="A4432" s="1">
        <v>0.906029999</v>
      </c>
      <c r="B4432" s="1">
        <v>119.927223</v>
      </c>
      <c r="C4432" s="1">
        <v>0.373</v>
      </c>
      <c r="D4432" s="1">
        <v>119.81</v>
      </c>
      <c r="E4432" s="1">
        <v>0.405726577482435</v>
      </c>
      <c r="F4432" s="1">
        <v>0.373</v>
      </c>
      <c r="G4432" s="1">
        <v>0.0327265774824351</v>
      </c>
      <c r="H4432" s="1" t="s">
        <v>8</v>
      </c>
    </row>
    <row r="4433">
      <c r="A4433" s="1">
        <v>0.139050543</v>
      </c>
      <c r="B4433" s="1">
        <v>109.479454</v>
      </c>
      <c r="C4433" s="1">
        <v>0.114</v>
      </c>
      <c r="D4433" s="1">
        <v>109.48</v>
      </c>
      <c r="E4433" s="1">
        <v>0.139050543</v>
      </c>
      <c r="F4433" s="1">
        <v>0.114</v>
      </c>
      <c r="G4433" s="1">
        <v>0.0250505429999999</v>
      </c>
      <c r="H4433" s="1" t="s">
        <v>8</v>
      </c>
    </row>
    <row r="4434">
      <c r="A4434" s="1">
        <v>0.429589271999999</v>
      </c>
      <c r="B4434" s="1">
        <v>110.189171</v>
      </c>
      <c r="C4434" s="1">
        <v>0.357</v>
      </c>
      <c r="D4434" s="1">
        <v>110.15</v>
      </c>
      <c r="E4434" s="1">
        <v>0.429589271999999</v>
      </c>
      <c r="F4434" s="1">
        <v>0.357</v>
      </c>
      <c r="G4434" s="1">
        <v>0.0725892719999999</v>
      </c>
      <c r="H4434" s="1" t="s">
        <v>17</v>
      </c>
    </row>
    <row r="4435">
      <c r="A4435" s="1">
        <v>0.024811998</v>
      </c>
      <c r="B4435" s="1">
        <v>125.999893</v>
      </c>
      <c r="C4435" s="1">
        <v>0.022</v>
      </c>
      <c r="D4435" s="1">
        <v>126.0</v>
      </c>
      <c r="E4435" s="1">
        <v>0.024811998</v>
      </c>
      <c r="F4435" s="1">
        <v>0.022</v>
      </c>
      <c r="G4435" s="1">
        <v>0.00281199799999999</v>
      </c>
    </row>
    <row r="4436">
      <c r="A4436" s="1">
        <v>1.09156668199999</v>
      </c>
      <c r="B4436" s="1">
        <v>114.74942</v>
      </c>
      <c r="C4436" s="1">
        <v>0.022</v>
      </c>
      <c r="D4436" s="1">
        <v>114.75</v>
      </c>
      <c r="E4436" s="1">
        <v>0.0458097622700353</v>
      </c>
      <c r="F4436" s="1">
        <v>0.022</v>
      </c>
      <c r="G4436" s="1">
        <v>0.0238097622700353</v>
      </c>
      <c r="H4436" s="1" t="s">
        <v>8</v>
      </c>
    </row>
    <row r="4437">
      <c r="A4437" s="1">
        <v>23.308085135</v>
      </c>
      <c r="B4437" s="1">
        <v>118.80014</v>
      </c>
      <c r="C4437" s="1">
        <v>0.18</v>
      </c>
      <c r="D4437" s="1">
        <v>119.65</v>
      </c>
      <c r="E4437" s="1">
        <v>0.0757892808031996</v>
      </c>
      <c r="F4437" s="1">
        <v>0.18</v>
      </c>
      <c r="G4437" s="1">
        <v>-0.1042107191968</v>
      </c>
      <c r="H4437" s="1" t="s">
        <v>9</v>
      </c>
    </row>
    <row r="4438">
      <c r="A4438" s="1">
        <v>0.464195609</v>
      </c>
      <c r="B4438" s="1">
        <v>64.998825</v>
      </c>
      <c r="C4438" s="1">
        <v>0.416</v>
      </c>
      <c r="D4438" s="1">
        <v>129.92</v>
      </c>
      <c r="E4438" s="1">
        <v>0.464195609</v>
      </c>
      <c r="F4438" s="1">
        <v>0.416</v>
      </c>
      <c r="G4438" s="1">
        <v>0.048195609</v>
      </c>
      <c r="H4438" s="1" t="s">
        <v>11</v>
      </c>
    </row>
    <row r="4439">
      <c r="A4439" s="1">
        <v>0.116834015</v>
      </c>
      <c r="B4439" s="1">
        <v>98.153641</v>
      </c>
      <c r="C4439" s="1">
        <v>0.104</v>
      </c>
      <c r="D4439" s="1">
        <v>98.15</v>
      </c>
      <c r="E4439" s="1">
        <v>0.116834015</v>
      </c>
      <c r="F4439" s="1">
        <v>0.104</v>
      </c>
      <c r="G4439" s="1">
        <v>0.012834015</v>
      </c>
      <c r="H4439" s="1" t="s">
        <v>8</v>
      </c>
    </row>
    <row r="4440">
      <c r="A4440" s="1">
        <v>0.435449480999999</v>
      </c>
      <c r="B4440" s="1">
        <v>112.29081</v>
      </c>
      <c r="C4440" s="1">
        <v>0.409</v>
      </c>
      <c r="D4440" s="1">
        <v>112.29</v>
      </c>
      <c r="E4440" s="1">
        <v>0.435449480999999</v>
      </c>
      <c r="F4440" s="1">
        <v>0.409</v>
      </c>
      <c r="G4440" s="1">
        <v>0.0264494809999999</v>
      </c>
      <c r="H4440" s="1" t="s">
        <v>8</v>
      </c>
    </row>
    <row r="4441">
      <c r="A4441" s="1">
        <v>0.692688106999999</v>
      </c>
      <c r="B4441" s="1">
        <v>135.868805</v>
      </c>
      <c r="C4441" s="1">
        <v>0.29</v>
      </c>
      <c r="D4441" s="1">
        <v>135.87</v>
      </c>
      <c r="E4441" s="1">
        <v>0.251085636145855</v>
      </c>
      <c r="F4441" s="1">
        <v>0.29</v>
      </c>
      <c r="G4441" s="1">
        <v>-0.0389143638541449</v>
      </c>
      <c r="H4441" s="1" t="s">
        <v>8</v>
      </c>
    </row>
    <row r="4442">
      <c r="A4442" s="1">
        <v>0.351706475</v>
      </c>
      <c r="B4442" s="1">
        <v>105.000717</v>
      </c>
      <c r="C4442" s="1">
        <v>0.079</v>
      </c>
      <c r="D4442" s="1">
        <v>105.0</v>
      </c>
      <c r="E4442" s="1">
        <v>0.351706475</v>
      </c>
      <c r="F4442" s="1">
        <v>0.079</v>
      </c>
      <c r="G4442" s="1">
        <v>0.272706475</v>
      </c>
      <c r="H4442" s="1" t="s">
        <v>14</v>
      </c>
    </row>
    <row r="4443">
      <c r="A4443" s="1">
        <v>1.874814153</v>
      </c>
      <c r="B4443" s="1">
        <v>123.147003</v>
      </c>
      <c r="C4443" s="1">
        <v>0.384</v>
      </c>
      <c r="D4443" s="1">
        <v>122.92</v>
      </c>
      <c r="E4443" s="1">
        <v>0.413146425690387</v>
      </c>
      <c r="F4443" s="1">
        <v>0.384</v>
      </c>
      <c r="G4443" s="1">
        <v>0.0291464256903876</v>
      </c>
    </row>
    <row r="4444">
      <c r="A4444" s="1">
        <v>0.228533745</v>
      </c>
      <c r="B4444" s="1">
        <v>119.920525</v>
      </c>
      <c r="C4444" s="1">
        <v>0.227</v>
      </c>
      <c r="D4444" s="1">
        <v>119.92</v>
      </c>
      <c r="E4444" s="1">
        <v>0.228533745</v>
      </c>
      <c r="F4444" s="1">
        <v>0.227</v>
      </c>
      <c r="G4444" s="1">
        <v>0.001533745</v>
      </c>
      <c r="H4444" s="1" t="s">
        <v>8</v>
      </c>
    </row>
    <row r="4445">
      <c r="A4445" s="1">
        <v>0.510846138</v>
      </c>
      <c r="B4445" s="1">
        <v>87.116104</v>
      </c>
      <c r="C4445" s="1">
        <v>0.51</v>
      </c>
      <c r="D4445" s="1">
        <v>87.12</v>
      </c>
      <c r="E4445" s="1">
        <v>0.510846138</v>
      </c>
      <c r="F4445" s="1">
        <v>0.51</v>
      </c>
      <c r="G4445" s="2">
        <v>8.46137999999996E-4</v>
      </c>
      <c r="H4445" s="1" t="s">
        <v>19</v>
      </c>
    </row>
    <row r="4446">
      <c r="A4446" s="1">
        <v>0.290804833</v>
      </c>
      <c r="B4446" s="1">
        <v>86.003937</v>
      </c>
      <c r="C4446" s="1">
        <v>0.273</v>
      </c>
      <c r="D4446" s="1">
        <v>172.01</v>
      </c>
      <c r="E4446" s="1">
        <v>0.290804833</v>
      </c>
      <c r="F4446" s="1">
        <v>0.273</v>
      </c>
      <c r="G4446" s="1">
        <v>0.0178048329999999</v>
      </c>
      <c r="H4446" s="1" t="s">
        <v>8</v>
      </c>
    </row>
    <row r="4447">
      <c r="A4447" s="1">
        <v>0.219783336</v>
      </c>
      <c r="B4447" s="1">
        <v>109.946808</v>
      </c>
      <c r="C4447" s="1">
        <v>0.22</v>
      </c>
      <c r="D4447" s="1">
        <v>109.95</v>
      </c>
      <c r="E4447" s="1">
        <v>0.219783336</v>
      </c>
      <c r="F4447" s="1">
        <v>0.22</v>
      </c>
      <c r="G4447" s="2">
        <v>-2.16664000000005E-4</v>
      </c>
      <c r="H4447" s="1" t="s">
        <v>11</v>
      </c>
    </row>
    <row r="4448">
      <c r="A4448" s="1">
        <v>0.910740972</v>
      </c>
      <c r="B4448" s="1">
        <v>188.191895</v>
      </c>
      <c r="C4448" s="1">
        <v>0.12</v>
      </c>
      <c r="D4448" s="1">
        <v>125.09</v>
      </c>
      <c r="E4448" s="1">
        <v>0.273093957499189</v>
      </c>
      <c r="F4448" s="1">
        <v>0.12</v>
      </c>
      <c r="G4448" s="1">
        <v>0.153093957499189</v>
      </c>
      <c r="H4448" s="1" t="s">
        <v>9</v>
      </c>
    </row>
    <row r="4449">
      <c r="A4449" s="1">
        <v>0.17856206</v>
      </c>
      <c r="B4449" s="1">
        <v>110.604378</v>
      </c>
      <c r="C4449" s="1">
        <v>0.176</v>
      </c>
      <c r="D4449" s="1">
        <v>110.6</v>
      </c>
      <c r="E4449" s="1">
        <v>0.17856206</v>
      </c>
      <c r="F4449" s="1">
        <v>0.176</v>
      </c>
      <c r="G4449" s="1">
        <v>0.00256206</v>
      </c>
      <c r="H4449" s="1" t="s">
        <v>11</v>
      </c>
    </row>
    <row r="4450">
      <c r="A4450" s="1">
        <v>1.235607743</v>
      </c>
      <c r="B4450" s="1">
        <v>111.985825</v>
      </c>
      <c r="C4450" s="1">
        <v>0.403</v>
      </c>
      <c r="D4450" s="1">
        <v>111.45</v>
      </c>
      <c r="E4450" s="1">
        <v>0.16404355172847</v>
      </c>
      <c r="F4450" s="1">
        <v>0.403</v>
      </c>
      <c r="G4450" s="1">
        <v>-0.238956448271529</v>
      </c>
      <c r="H4450" s="1" t="s">
        <v>11</v>
      </c>
    </row>
    <row r="4451">
      <c r="A4451" s="1">
        <v>0.79668659</v>
      </c>
      <c r="B4451" s="1">
        <v>138.809555</v>
      </c>
      <c r="C4451" s="1">
        <v>0.341</v>
      </c>
      <c r="D4451" s="1">
        <v>138.81</v>
      </c>
      <c r="E4451" s="1">
        <v>0.36443968884107</v>
      </c>
      <c r="F4451" s="1">
        <v>0.341</v>
      </c>
      <c r="G4451" s="1">
        <v>0.0234396888410703</v>
      </c>
      <c r="H4451" s="1" t="s">
        <v>8</v>
      </c>
    </row>
    <row r="4452">
      <c r="A4452" s="1">
        <v>1.648869753</v>
      </c>
      <c r="B4452" s="1">
        <v>126.47319</v>
      </c>
      <c r="C4452" s="1">
        <v>0.249</v>
      </c>
      <c r="D4452" s="1">
        <v>126.54</v>
      </c>
      <c r="E4452" s="1">
        <v>0.225643217795187</v>
      </c>
      <c r="F4452" s="1">
        <v>0.249</v>
      </c>
      <c r="G4452" s="1">
        <v>-0.0233567822048129</v>
      </c>
      <c r="H4452" s="1" t="s">
        <v>11</v>
      </c>
    </row>
    <row r="4453">
      <c r="A4453" s="1">
        <v>0.414747237999999</v>
      </c>
      <c r="B4453" s="1">
        <v>133.993347</v>
      </c>
      <c r="C4453" s="1">
        <v>0.426</v>
      </c>
      <c r="D4453" s="1">
        <v>133.99</v>
      </c>
      <c r="E4453" s="1">
        <v>0.414747237999999</v>
      </c>
      <c r="F4453" s="1">
        <v>0.426</v>
      </c>
      <c r="G4453" s="1">
        <v>-0.011252762</v>
      </c>
      <c r="H4453" s="1" t="s">
        <v>11</v>
      </c>
    </row>
    <row r="4454">
      <c r="A4454" s="1">
        <v>3.639604821</v>
      </c>
      <c r="B4454" s="1">
        <v>96.285645</v>
      </c>
      <c r="C4454" s="1">
        <v>0.534</v>
      </c>
      <c r="D4454" s="1">
        <v>96.29</v>
      </c>
      <c r="E4454" s="1">
        <v>0.523875576001952</v>
      </c>
      <c r="F4454" s="1">
        <v>0.534</v>
      </c>
      <c r="G4454" s="1">
        <v>-0.0101244239980473</v>
      </c>
      <c r="H4454" s="1" t="s">
        <v>19</v>
      </c>
    </row>
    <row r="4455">
      <c r="A4455" s="1">
        <v>1.418221593</v>
      </c>
      <c r="B4455" s="1">
        <v>86.987846</v>
      </c>
      <c r="C4455" s="1">
        <v>0.057</v>
      </c>
      <c r="D4455" s="1">
        <v>86.98</v>
      </c>
      <c r="E4455" s="1">
        <v>0.0387185300088781</v>
      </c>
      <c r="F4455" s="1">
        <v>0.057</v>
      </c>
      <c r="G4455" s="1">
        <v>-0.0182814699911218</v>
      </c>
    </row>
    <row r="4456">
      <c r="A4456" s="1">
        <v>4.567074299</v>
      </c>
      <c r="B4456" s="1">
        <v>112.251053</v>
      </c>
      <c r="C4456" s="1">
        <v>0.275</v>
      </c>
      <c r="D4456" s="1">
        <v>112.23</v>
      </c>
      <c r="E4456" s="1">
        <v>0.290945147677026</v>
      </c>
      <c r="F4456" s="1">
        <v>0.275</v>
      </c>
      <c r="G4456" s="1">
        <v>0.0159451476770268</v>
      </c>
      <c r="H4456" s="1" t="s">
        <v>29</v>
      </c>
    </row>
    <row r="4457">
      <c r="A4457" s="1">
        <v>0.38873449</v>
      </c>
      <c r="B4457" s="1">
        <v>119.226715</v>
      </c>
      <c r="C4457" s="1">
        <v>0.393</v>
      </c>
      <c r="D4457" s="1">
        <v>119.23</v>
      </c>
      <c r="E4457" s="1">
        <v>0.38873449</v>
      </c>
      <c r="F4457" s="1">
        <v>0.393</v>
      </c>
      <c r="G4457" s="1">
        <v>-0.00426551000000002</v>
      </c>
      <c r="H4457" s="1" t="s">
        <v>15</v>
      </c>
    </row>
    <row r="4458">
      <c r="A4458" s="1">
        <v>0.224957034</v>
      </c>
      <c r="B4458" s="1">
        <v>109.273788</v>
      </c>
      <c r="C4458" s="1">
        <v>0.209</v>
      </c>
      <c r="D4458" s="1">
        <v>109.21</v>
      </c>
      <c r="E4458" s="1">
        <v>0.224957034</v>
      </c>
      <c r="F4458" s="1">
        <v>0.209</v>
      </c>
      <c r="G4458" s="1">
        <v>0.015957034</v>
      </c>
      <c r="H4458" s="1" t="s">
        <v>14</v>
      </c>
    </row>
    <row r="4459">
      <c r="A4459" s="1">
        <v>0.57006222</v>
      </c>
      <c r="B4459" s="1">
        <v>121.99894</v>
      </c>
      <c r="C4459" s="1">
        <v>0.051</v>
      </c>
      <c r="D4459" s="1">
        <v>122.0</v>
      </c>
      <c r="E4459" s="1">
        <v>0.0782546682294683</v>
      </c>
      <c r="F4459" s="1">
        <v>0.051</v>
      </c>
      <c r="G4459" s="1">
        <v>0.0272546682294683</v>
      </c>
      <c r="H4459" s="1" t="s">
        <v>8</v>
      </c>
    </row>
    <row r="4460">
      <c r="A4460" s="1">
        <v>0.817335129</v>
      </c>
      <c r="B4460" s="1">
        <v>55.793957</v>
      </c>
      <c r="C4460" s="1">
        <v>0.0</v>
      </c>
      <c r="D4460" s="1">
        <v>109.46</v>
      </c>
      <c r="E4460" s="1">
        <v>0.817335129</v>
      </c>
      <c r="F4460" s="1">
        <v>0.0</v>
      </c>
      <c r="G4460" s="1">
        <v>0.817335129</v>
      </c>
      <c r="H4460" s="1" t="s">
        <v>17</v>
      </c>
    </row>
    <row r="4461">
      <c r="A4461" s="1">
        <v>1.76432311499999</v>
      </c>
      <c r="B4461" s="1">
        <v>124.107285</v>
      </c>
      <c r="C4461" s="1">
        <v>0.139</v>
      </c>
      <c r="D4461" s="1">
        <v>124.24</v>
      </c>
      <c r="E4461" s="1">
        <v>0.313965063899293</v>
      </c>
      <c r="F4461" s="1">
        <v>0.139</v>
      </c>
      <c r="G4461" s="1">
        <v>0.174965063899293</v>
      </c>
      <c r="H4461" s="1" t="s">
        <v>8</v>
      </c>
    </row>
    <row r="4462">
      <c r="A4462" s="1">
        <v>1.012569189</v>
      </c>
      <c r="B4462" s="1">
        <v>179.588058</v>
      </c>
      <c r="C4462" s="1">
        <v>0.038</v>
      </c>
      <c r="D4462" s="1">
        <v>89.79</v>
      </c>
      <c r="E4462" s="1">
        <v>0.0102753727819973</v>
      </c>
      <c r="F4462" s="1">
        <v>0.038</v>
      </c>
      <c r="G4462" s="1">
        <v>-0.0277246272180026</v>
      </c>
      <c r="H4462" s="1" t="s">
        <v>23</v>
      </c>
    </row>
    <row r="4463">
      <c r="A4463" s="1">
        <v>1.49770546</v>
      </c>
      <c r="B4463" s="1">
        <v>93.291</v>
      </c>
      <c r="C4463" s="1">
        <v>0.21</v>
      </c>
      <c r="D4463" s="1">
        <v>93.29</v>
      </c>
      <c r="E4463" s="1">
        <v>0.211407746394185</v>
      </c>
      <c r="F4463" s="1">
        <v>0.21</v>
      </c>
      <c r="G4463" s="1">
        <v>0.00140774639418592</v>
      </c>
      <c r="H4463" s="1" t="s">
        <v>21</v>
      </c>
    </row>
    <row r="4464">
      <c r="A4464" s="1">
        <v>0.05533782</v>
      </c>
      <c r="B4464" s="1">
        <v>121.999763</v>
      </c>
      <c r="C4464" s="1">
        <v>0.053</v>
      </c>
      <c r="D4464" s="1">
        <v>122.0</v>
      </c>
      <c r="E4464" s="1">
        <v>0.05533782</v>
      </c>
      <c r="F4464" s="1">
        <v>0.053</v>
      </c>
      <c r="G4464" s="1">
        <v>0.00233782</v>
      </c>
      <c r="H4464" s="1" t="s">
        <v>26</v>
      </c>
    </row>
    <row r="4465">
      <c r="A4465" s="1">
        <v>0.054572649</v>
      </c>
      <c r="B4465" s="1">
        <v>124.500687</v>
      </c>
      <c r="C4465" s="1">
        <v>0.291</v>
      </c>
      <c r="D4465" s="1">
        <v>124.5</v>
      </c>
      <c r="E4465" s="1">
        <v>0.054572649</v>
      </c>
      <c r="F4465" s="1">
        <v>0.291</v>
      </c>
      <c r="G4465" s="1">
        <v>-0.236427350999999</v>
      </c>
      <c r="H4465" s="1" t="s">
        <v>19</v>
      </c>
    </row>
    <row r="4466">
      <c r="A4466" s="1">
        <v>0.254709452</v>
      </c>
      <c r="B4466" s="1">
        <v>107.999916</v>
      </c>
      <c r="C4466" s="1">
        <v>0.252</v>
      </c>
      <c r="D4466" s="1">
        <v>108.0</v>
      </c>
      <c r="E4466" s="1">
        <v>0.254709452</v>
      </c>
      <c r="F4466" s="1">
        <v>0.252</v>
      </c>
      <c r="G4466" s="1">
        <v>0.002709452</v>
      </c>
      <c r="H4466" s="1" t="s">
        <v>19</v>
      </c>
    </row>
    <row r="4467">
      <c r="A4467" s="1">
        <v>2.176744223</v>
      </c>
      <c r="B4467" s="1">
        <v>108.809547</v>
      </c>
      <c r="C4467" s="1">
        <v>0.522</v>
      </c>
      <c r="D4467" s="1">
        <v>108.9</v>
      </c>
      <c r="E4467" s="1">
        <v>0.52247761714785</v>
      </c>
      <c r="F4467" s="1">
        <v>0.522</v>
      </c>
      <c r="G4467" s="2">
        <v>4.77617147849995E-4</v>
      </c>
      <c r="H4467" s="1" t="s">
        <v>15</v>
      </c>
    </row>
    <row r="4468">
      <c r="A4468" s="1">
        <v>1.11676</v>
      </c>
      <c r="B4468" s="1">
        <v>143.0</v>
      </c>
      <c r="C4468" s="1">
        <v>0.265</v>
      </c>
      <c r="D4468" s="1">
        <v>143.0</v>
      </c>
      <c r="E4468" s="1">
        <v>0.27759916083916</v>
      </c>
      <c r="F4468" s="1">
        <v>0.265</v>
      </c>
      <c r="G4468" s="1">
        <v>0.0125991608391607</v>
      </c>
      <c r="H4468" s="1" t="s">
        <v>11</v>
      </c>
    </row>
    <row r="4469">
      <c r="A4469" s="1">
        <v>0.097652912</v>
      </c>
      <c r="B4469" s="1">
        <v>120.521042</v>
      </c>
      <c r="C4469" s="1">
        <v>0.172</v>
      </c>
      <c r="D4469" s="1">
        <v>120.56</v>
      </c>
      <c r="E4469" s="1">
        <v>0.097652912</v>
      </c>
      <c r="F4469" s="1">
        <v>0.172</v>
      </c>
      <c r="G4469" s="1">
        <v>-0.0743470879999999</v>
      </c>
      <c r="H4469" s="1" t="s">
        <v>26</v>
      </c>
    </row>
    <row r="4470">
      <c r="A4470" s="1">
        <v>0.127473399</v>
      </c>
      <c r="B4470" s="1">
        <v>130.862762</v>
      </c>
      <c r="C4470" s="1">
        <v>0.126</v>
      </c>
      <c r="D4470" s="1">
        <v>130.86</v>
      </c>
      <c r="E4470" s="1">
        <v>0.127473399</v>
      </c>
      <c r="F4470" s="1">
        <v>0.126</v>
      </c>
      <c r="G4470" s="1">
        <v>0.00147339899999998</v>
      </c>
      <c r="H4470" s="1" t="s">
        <v>11</v>
      </c>
    </row>
    <row r="4471">
      <c r="A4471" s="1">
        <v>1.376748562</v>
      </c>
      <c r="B4471" s="1">
        <v>131.637741</v>
      </c>
      <c r="C4471" s="1">
        <v>0.185</v>
      </c>
      <c r="D4471" s="1">
        <v>131.89</v>
      </c>
      <c r="E4471" s="1">
        <v>0.00935955461799098</v>
      </c>
      <c r="F4471" s="1">
        <v>0.185</v>
      </c>
      <c r="G4471" s="1">
        <v>-0.175640445382009</v>
      </c>
      <c r="H4471" s="1" t="s">
        <v>8</v>
      </c>
    </row>
    <row r="4472">
      <c r="A4472" s="1">
        <v>0.15849781</v>
      </c>
      <c r="B4472" s="1">
        <v>57.833141</v>
      </c>
      <c r="C4472" s="1">
        <v>0.032</v>
      </c>
      <c r="D4472" s="1">
        <v>115.66</v>
      </c>
      <c r="E4472" s="1">
        <v>0.15849781</v>
      </c>
      <c r="F4472" s="1">
        <v>0.032</v>
      </c>
      <c r="G4472" s="1">
        <v>0.12649781</v>
      </c>
      <c r="H4472" s="1" t="s">
        <v>23</v>
      </c>
    </row>
    <row r="4473">
      <c r="A4473" s="1">
        <v>0.35394752</v>
      </c>
      <c r="B4473" s="1">
        <v>130.578903</v>
      </c>
      <c r="C4473" s="1">
        <v>0.352</v>
      </c>
      <c r="D4473" s="1">
        <v>130.58</v>
      </c>
      <c r="E4473" s="1">
        <v>0.35394752</v>
      </c>
      <c r="F4473" s="1">
        <v>0.352</v>
      </c>
      <c r="G4473" s="1">
        <v>0.00194752000000003</v>
      </c>
      <c r="H4473" s="1" t="s">
        <v>15</v>
      </c>
    </row>
    <row r="4474">
      <c r="A4474" s="1">
        <v>0.741434336</v>
      </c>
      <c r="B4474" s="1">
        <v>131.548218</v>
      </c>
      <c r="C4474" s="1">
        <v>0.285</v>
      </c>
      <c r="D4474" s="1">
        <v>131.55</v>
      </c>
      <c r="E4474" s="1">
        <v>0.285327815423643</v>
      </c>
      <c r="F4474" s="1">
        <v>0.285</v>
      </c>
      <c r="G4474" s="2">
        <v>3.27815423643795E-4</v>
      </c>
      <c r="H4474" s="1" t="s">
        <v>9</v>
      </c>
    </row>
    <row r="4475">
      <c r="A4475" s="1">
        <v>0.053532291</v>
      </c>
      <c r="B4475" s="1">
        <v>145.000351</v>
      </c>
      <c r="C4475" s="1">
        <v>0.052</v>
      </c>
      <c r="D4475" s="1">
        <v>145.0</v>
      </c>
      <c r="E4475" s="1">
        <v>0.053532291</v>
      </c>
      <c r="F4475" s="1">
        <v>0.052</v>
      </c>
      <c r="G4475" s="1">
        <v>0.001532291</v>
      </c>
      <c r="H4475" s="1" t="s">
        <v>15</v>
      </c>
    </row>
    <row r="4476">
      <c r="A4476" s="1">
        <v>0.632781863</v>
      </c>
      <c r="B4476" s="1">
        <v>127.999405</v>
      </c>
      <c r="C4476" s="1">
        <v>0.161</v>
      </c>
      <c r="D4476" s="1">
        <v>128.0</v>
      </c>
      <c r="E4476" s="1">
        <v>0.164029684034793</v>
      </c>
      <c r="F4476" s="1">
        <v>0.161</v>
      </c>
      <c r="G4476" s="1">
        <v>0.00302968403479311</v>
      </c>
      <c r="H4476" s="1" t="s">
        <v>14</v>
      </c>
    </row>
    <row r="4477">
      <c r="A4477" s="1">
        <v>1.296029806</v>
      </c>
      <c r="B4477" s="1">
        <v>182.634415</v>
      </c>
      <c r="C4477" s="1">
        <v>0.039</v>
      </c>
      <c r="D4477" s="1">
        <v>91.33</v>
      </c>
      <c r="E4477" s="1">
        <v>0.310454332724604</v>
      </c>
      <c r="F4477" s="1">
        <v>0.039</v>
      </c>
      <c r="G4477" s="1">
        <v>0.271454332724604</v>
      </c>
      <c r="H4477" s="1" t="s">
        <v>9</v>
      </c>
    </row>
    <row r="4478">
      <c r="A4478" s="1">
        <v>0.62991178</v>
      </c>
      <c r="B4478" s="1">
        <v>123.478989</v>
      </c>
      <c r="C4478" s="1">
        <v>0.202</v>
      </c>
      <c r="D4478" s="1">
        <v>123.09</v>
      </c>
      <c r="E4478" s="1">
        <v>0.143999152386892</v>
      </c>
      <c r="F4478" s="1">
        <v>0.202</v>
      </c>
      <c r="G4478" s="1">
        <v>-0.0580008476131075</v>
      </c>
      <c r="H4478" s="1" t="s">
        <v>8</v>
      </c>
    </row>
    <row r="4479">
      <c r="A4479" s="1">
        <v>0.443212092</v>
      </c>
      <c r="B4479" s="1">
        <v>134.092972</v>
      </c>
      <c r="C4479" s="1">
        <v>0.007</v>
      </c>
      <c r="D4479" s="1">
        <v>134.09</v>
      </c>
      <c r="E4479" s="1">
        <v>0.443212092</v>
      </c>
      <c r="F4479" s="1">
        <v>0.007</v>
      </c>
      <c r="G4479" s="1">
        <v>0.436212092</v>
      </c>
    </row>
    <row r="4480">
      <c r="A4480" s="1">
        <v>1.065903902</v>
      </c>
      <c r="B4480" s="1">
        <v>128.001221</v>
      </c>
      <c r="C4480" s="1">
        <v>0.127</v>
      </c>
      <c r="D4480" s="1">
        <v>128.0</v>
      </c>
      <c r="E4480" s="1">
        <v>0.128412844785787</v>
      </c>
      <c r="F4480" s="1">
        <v>0.127</v>
      </c>
      <c r="G4480" s="1">
        <v>0.00141284478578795</v>
      </c>
      <c r="H4480" s="1" t="s">
        <v>14</v>
      </c>
    </row>
    <row r="4481">
      <c r="A4481" s="1">
        <v>1.146091819</v>
      </c>
      <c r="B4481" s="1">
        <v>135.090668</v>
      </c>
      <c r="C4481" s="1">
        <v>0.257</v>
      </c>
      <c r="D4481" s="1">
        <v>135.09</v>
      </c>
      <c r="E4481" s="1">
        <v>0.257799520378751</v>
      </c>
      <c r="F4481" s="1">
        <v>0.257</v>
      </c>
      <c r="G4481" s="2">
        <v>7.99520378750973E-4</v>
      </c>
      <c r="H4481" s="1" t="s">
        <v>20</v>
      </c>
    </row>
    <row r="4482">
      <c r="A4482" s="1">
        <v>0.057537429</v>
      </c>
      <c r="B4482" s="1">
        <v>120.001152</v>
      </c>
      <c r="C4482" s="1">
        <v>0.052</v>
      </c>
      <c r="D4482" s="1">
        <v>120.0</v>
      </c>
      <c r="E4482" s="1">
        <v>0.057537429</v>
      </c>
      <c r="F4482" s="1">
        <v>0.052</v>
      </c>
      <c r="G4482" s="1">
        <v>0.005537429</v>
      </c>
      <c r="H4482" s="1" t="s">
        <v>19</v>
      </c>
    </row>
    <row r="4483">
      <c r="A4483" s="1">
        <v>1.454063296</v>
      </c>
      <c r="B4483" s="1">
        <v>118.000298</v>
      </c>
      <c r="C4483" s="1">
        <v>0.409</v>
      </c>
      <c r="D4483" s="1">
        <v>118.0</v>
      </c>
      <c r="E4483" s="1">
        <v>0.437116711678662</v>
      </c>
      <c r="F4483" s="1">
        <v>0.409</v>
      </c>
      <c r="G4483" s="1">
        <v>0.028116711678662</v>
      </c>
    </row>
    <row r="4484">
      <c r="A4484" s="1">
        <v>0.070757985</v>
      </c>
      <c r="B4484" s="1">
        <v>127.999802</v>
      </c>
      <c r="C4484" s="1">
        <v>0.068</v>
      </c>
      <c r="D4484" s="1">
        <v>128.0</v>
      </c>
      <c r="E4484" s="1">
        <v>0.070757985</v>
      </c>
      <c r="F4484" s="1">
        <v>0.068</v>
      </c>
      <c r="G4484" s="1">
        <v>0.002757985</v>
      </c>
      <c r="H4484" s="1" t="s">
        <v>15</v>
      </c>
    </row>
    <row r="4485">
      <c r="A4485" s="1">
        <v>0.157563448</v>
      </c>
      <c r="B4485" s="1">
        <v>100.000946</v>
      </c>
      <c r="C4485" s="1">
        <v>0.46</v>
      </c>
      <c r="D4485" s="1">
        <v>100.0</v>
      </c>
      <c r="E4485" s="1">
        <v>0.157563448</v>
      </c>
      <c r="F4485" s="1">
        <v>0.46</v>
      </c>
      <c r="G4485" s="1">
        <v>-0.302436552</v>
      </c>
    </row>
    <row r="4486">
      <c r="A4486" s="1">
        <v>0.071065128</v>
      </c>
      <c r="B4486" s="1">
        <v>123.93895</v>
      </c>
      <c r="C4486" s="1">
        <v>0.046</v>
      </c>
      <c r="D4486" s="1">
        <v>123.94</v>
      </c>
      <c r="E4486" s="1">
        <v>0.071065128</v>
      </c>
      <c r="F4486" s="1">
        <v>0.046</v>
      </c>
      <c r="G4486" s="1">
        <v>0.025065128</v>
      </c>
      <c r="H4486" s="1" t="s">
        <v>8</v>
      </c>
    </row>
    <row r="4487">
      <c r="A4487" s="1">
        <v>1.128384829</v>
      </c>
      <c r="B4487" s="1">
        <v>125.987701</v>
      </c>
      <c r="C4487" s="1">
        <v>0.15</v>
      </c>
      <c r="D4487" s="1">
        <v>125.99</v>
      </c>
      <c r="E4487" s="1">
        <v>0.17591090458098</v>
      </c>
      <c r="F4487" s="1">
        <v>0.15</v>
      </c>
      <c r="G4487" s="1">
        <v>0.0259109045809808</v>
      </c>
      <c r="H4487" s="1" t="s">
        <v>8</v>
      </c>
    </row>
    <row r="4488">
      <c r="A4488" s="1">
        <v>0.267959625</v>
      </c>
      <c r="B4488" s="1">
        <v>125.044334</v>
      </c>
      <c r="C4488" s="1">
        <v>0.266</v>
      </c>
      <c r="D4488" s="1">
        <v>125.04</v>
      </c>
      <c r="E4488" s="1">
        <v>0.267959625</v>
      </c>
      <c r="F4488" s="1">
        <v>0.266</v>
      </c>
      <c r="G4488" s="1">
        <v>0.00195962500000002</v>
      </c>
    </row>
    <row r="4489">
      <c r="A4489" s="1">
        <v>0.185894907</v>
      </c>
      <c r="B4489" s="1">
        <v>123.000031</v>
      </c>
      <c r="C4489" s="1">
        <v>0.185</v>
      </c>
      <c r="D4489" s="1">
        <v>123.0</v>
      </c>
      <c r="E4489" s="1">
        <v>0.185894907</v>
      </c>
      <c r="F4489" s="1">
        <v>0.185</v>
      </c>
      <c r="G4489" s="2">
        <v>8.94907E-4</v>
      </c>
      <c r="H4489" s="1" t="s">
        <v>14</v>
      </c>
    </row>
    <row r="4490">
      <c r="A4490" s="1">
        <v>0.429385602</v>
      </c>
      <c r="B4490" s="1">
        <v>94.472717</v>
      </c>
      <c r="C4490" s="1">
        <v>0.402</v>
      </c>
      <c r="D4490" s="1">
        <v>94.47</v>
      </c>
      <c r="E4490" s="1">
        <v>0.429385602</v>
      </c>
      <c r="F4490" s="1">
        <v>0.402</v>
      </c>
      <c r="G4490" s="1">
        <v>0.027385602</v>
      </c>
      <c r="H4490" s="1" t="s">
        <v>8</v>
      </c>
    </row>
    <row r="4491">
      <c r="A4491" s="1">
        <v>0.242118344</v>
      </c>
      <c r="B4491" s="1">
        <v>133.999817</v>
      </c>
      <c r="C4491" s="1">
        <v>0.24</v>
      </c>
      <c r="D4491" s="1">
        <v>134.0</v>
      </c>
      <c r="E4491" s="1">
        <v>0.242118344</v>
      </c>
      <c r="F4491" s="1">
        <v>0.24</v>
      </c>
      <c r="G4491" s="1">
        <v>0.00211834400000002</v>
      </c>
      <c r="H4491" s="1" t="s">
        <v>14</v>
      </c>
    </row>
    <row r="4492">
      <c r="A4492" s="1">
        <v>1.512946844</v>
      </c>
      <c r="B4492" s="1">
        <v>67.209404</v>
      </c>
      <c r="C4492" s="1">
        <v>0.192</v>
      </c>
      <c r="D4492" s="1">
        <v>134.43</v>
      </c>
      <c r="E4492" s="1">
        <v>0.620214630513923</v>
      </c>
      <c r="F4492" s="1">
        <v>0.192</v>
      </c>
      <c r="G4492" s="1">
        <v>0.428214630513923</v>
      </c>
    </row>
    <row r="4493">
      <c r="A4493" s="1">
        <v>0.298783421999999</v>
      </c>
      <c r="B4493" s="1">
        <v>98.892082</v>
      </c>
      <c r="C4493" s="1">
        <v>0.331</v>
      </c>
      <c r="D4493" s="1">
        <v>98.91</v>
      </c>
      <c r="E4493" s="1">
        <v>0.298783421999999</v>
      </c>
      <c r="F4493" s="1">
        <v>0.331</v>
      </c>
      <c r="G4493" s="1">
        <v>-0.032216578</v>
      </c>
      <c r="H4493" s="1" t="s">
        <v>10</v>
      </c>
    </row>
    <row r="4494">
      <c r="A4494" s="1">
        <v>0.804966629</v>
      </c>
      <c r="B4494" s="1">
        <v>108.039635</v>
      </c>
      <c r="C4494" s="1">
        <v>0.23</v>
      </c>
      <c r="D4494" s="1">
        <v>108.04</v>
      </c>
      <c r="E4494" s="1">
        <v>0.249614882393303</v>
      </c>
      <c r="F4494" s="1">
        <v>0.23</v>
      </c>
      <c r="G4494" s="1">
        <v>0.0196148823933033</v>
      </c>
      <c r="H4494" s="1" t="s">
        <v>8</v>
      </c>
    </row>
    <row r="4495">
      <c r="A4495" s="1">
        <v>0.470892459</v>
      </c>
      <c r="B4495" s="1">
        <v>88.116867</v>
      </c>
      <c r="C4495" s="1">
        <v>0.008</v>
      </c>
      <c r="D4495" s="1">
        <v>117.46</v>
      </c>
      <c r="E4495" s="1">
        <v>0.470892459</v>
      </c>
      <c r="F4495" s="1">
        <v>0.008</v>
      </c>
      <c r="G4495" s="1">
        <v>0.462892459</v>
      </c>
      <c r="H4495" s="1" t="s">
        <v>14</v>
      </c>
    </row>
    <row r="4496">
      <c r="A4496" s="1">
        <v>0.400312036</v>
      </c>
      <c r="B4496" s="1">
        <v>134.993347</v>
      </c>
      <c r="C4496" s="1">
        <v>0.379</v>
      </c>
      <c r="D4496" s="1">
        <v>134.99</v>
      </c>
      <c r="E4496" s="1">
        <v>0.400312036</v>
      </c>
      <c r="F4496" s="1">
        <v>0.379</v>
      </c>
      <c r="G4496" s="1">
        <v>0.0213120359999999</v>
      </c>
      <c r="H4496" s="1" t="s">
        <v>8</v>
      </c>
    </row>
    <row r="4497">
      <c r="A4497" s="1">
        <v>0.301281512</v>
      </c>
      <c r="B4497" s="1">
        <v>108.321526</v>
      </c>
      <c r="C4497" s="1">
        <v>0.294</v>
      </c>
      <c r="D4497" s="1">
        <v>108.32</v>
      </c>
      <c r="E4497" s="1">
        <v>0.301281512</v>
      </c>
      <c r="F4497" s="1">
        <v>0.294</v>
      </c>
      <c r="G4497" s="1">
        <v>0.00728151200000004</v>
      </c>
      <c r="H4497" s="1" t="s">
        <v>8</v>
      </c>
    </row>
    <row r="4498">
      <c r="A4498" s="1">
        <v>0.369702935</v>
      </c>
      <c r="B4498" s="1">
        <v>125.545174</v>
      </c>
      <c r="C4498" s="1">
        <v>0.459</v>
      </c>
      <c r="D4498" s="1">
        <v>125.66</v>
      </c>
      <c r="E4498" s="1">
        <v>0.369702935</v>
      </c>
      <c r="F4498" s="1">
        <v>0.459</v>
      </c>
      <c r="G4498" s="1">
        <v>-0.089297065</v>
      </c>
    </row>
    <row r="4499">
      <c r="A4499" s="1">
        <v>0.61466229</v>
      </c>
      <c r="B4499" s="1">
        <v>91.6017</v>
      </c>
      <c r="C4499" s="1">
        <v>0.558</v>
      </c>
      <c r="D4499" s="1">
        <v>88.57</v>
      </c>
      <c r="E4499" s="1">
        <v>0.61466229</v>
      </c>
      <c r="F4499" s="1">
        <v>0.558</v>
      </c>
      <c r="G4499" s="1">
        <v>0.0566622899999998</v>
      </c>
      <c r="H4499" s="1" t="s">
        <v>13</v>
      </c>
    </row>
    <row r="4500">
      <c r="A4500" s="1">
        <v>0.375231266</v>
      </c>
      <c r="B4500" s="1">
        <v>113.469177</v>
      </c>
      <c r="C4500" s="1">
        <v>0.33</v>
      </c>
      <c r="D4500" s="1">
        <v>113.45</v>
      </c>
      <c r="E4500" s="1">
        <v>0.375231266</v>
      </c>
      <c r="F4500" s="1">
        <v>0.33</v>
      </c>
      <c r="G4500" s="1">
        <v>0.0452312659999999</v>
      </c>
      <c r="H4500" s="1" t="s">
        <v>15</v>
      </c>
    </row>
    <row r="4501">
      <c r="A4501" s="1">
        <v>1.188865542</v>
      </c>
      <c r="B4501" s="1">
        <v>111.580307</v>
      </c>
      <c r="C4501" s="1">
        <v>0.113</v>
      </c>
      <c r="D4501" s="1">
        <v>111.58</v>
      </c>
      <c r="E4501" s="1">
        <v>0.113406948755584</v>
      </c>
      <c r="F4501" s="1">
        <v>0.113</v>
      </c>
      <c r="G4501" s="2">
        <v>4.06948755584654E-4</v>
      </c>
      <c r="H4501" s="1" t="s">
        <v>9</v>
      </c>
    </row>
    <row r="4502">
      <c r="A4502" s="1">
        <v>0.051300209</v>
      </c>
      <c r="B4502" s="1">
        <v>123.999908</v>
      </c>
      <c r="C4502" s="1">
        <v>0.026</v>
      </c>
      <c r="D4502" s="1">
        <v>124.0</v>
      </c>
      <c r="E4502" s="1">
        <v>0.051300209</v>
      </c>
      <c r="F4502" s="1">
        <v>0.026</v>
      </c>
      <c r="G4502" s="1">
        <v>0.025300209</v>
      </c>
      <c r="H4502" s="1" t="s">
        <v>13</v>
      </c>
    </row>
    <row r="4503">
      <c r="A4503" s="1">
        <v>0.233180984999999</v>
      </c>
      <c r="B4503" s="1">
        <v>103.000801</v>
      </c>
      <c r="C4503" s="1">
        <v>0.525</v>
      </c>
      <c r="D4503" s="1">
        <v>103.0</v>
      </c>
      <c r="E4503" s="1">
        <v>0.233180984999999</v>
      </c>
      <c r="F4503" s="1">
        <v>0.525</v>
      </c>
      <c r="G4503" s="1">
        <v>-0.291819015</v>
      </c>
    </row>
    <row r="4504">
      <c r="A4504" s="1">
        <v>0.204693705</v>
      </c>
      <c r="B4504" s="1">
        <v>106.497932</v>
      </c>
      <c r="C4504" s="1">
        <v>0.067</v>
      </c>
      <c r="D4504" s="1">
        <v>160.43</v>
      </c>
      <c r="E4504" s="1">
        <v>0.204693705</v>
      </c>
      <c r="F4504" s="1">
        <v>0.067</v>
      </c>
      <c r="G4504" s="1">
        <v>0.137693705</v>
      </c>
      <c r="H4504" s="1" t="s">
        <v>19</v>
      </c>
    </row>
    <row r="4505">
      <c r="A4505" s="1">
        <v>1.871977806</v>
      </c>
      <c r="B4505" s="1">
        <v>126.308159</v>
      </c>
      <c r="C4505" s="1">
        <v>0.448</v>
      </c>
      <c r="D4505" s="1">
        <v>126.31</v>
      </c>
      <c r="E4505" s="1">
        <v>0.446891719518445</v>
      </c>
      <c r="F4505" s="1">
        <v>0.448</v>
      </c>
      <c r="G4505" s="1">
        <v>-0.00110828048155503</v>
      </c>
      <c r="H4505" s="1" t="s">
        <v>15</v>
      </c>
    </row>
    <row r="4506">
      <c r="A4506" s="1">
        <v>1.055268645</v>
      </c>
      <c r="B4506" s="1">
        <v>121.580833</v>
      </c>
      <c r="C4506" s="1">
        <v>0.067</v>
      </c>
      <c r="D4506" s="1">
        <v>121.58</v>
      </c>
      <c r="E4506" s="1">
        <v>0.0682709658510178</v>
      </c>
      <c r="F4506" s="1">
        <v>0.067</v>
      </c>
      <c r="G4506" s="1">
        <v>0.00127096585101788</v>
      </c>
      <c r="H4506" s="1" t="s">
        <v>11</v>
      </c>
    </row>
    <row r="4507">
      <c r="A4507" s="1">
        <v>1.045577049</v>
      </c>
      <c r="B4507" s="1">
        <v>129.997086</v>
      </c>
      <c r="C4507" s="1">
        <v>0.133</v>
      </c>
      <c r="D4507" s="1">
        <v>130.0</v>
      </c>
      <c r="E4507" s="1">
        <v>0.122479434335006</v>
      </c>
      <c r="F4507" s="1">
        <v>0.133</v>
      </c>
      <c r="G4507" s="1">
        <v>-0.0105205656649933</v>
      </c>
      <c r="H4507" s="1" t="s">
        <v>12</v>
      </c>
    </row>
    <row r="4508">
      <c r="A4508" s="1">
        <v>0.182009929</v>
      </c>
      <c r="B4508" s="1">
        <v>92.009171</v>
      </c>
      <c r="C4508" s="1">
        <v>0.195</v>
      </c>
      <c r="D4508" s="1">
        <v>92.01</v>
      </c>
      <c r="E4508" s="1">
        <v>0.182009929</v>
      </c>
      <c r="F4508" s="1">
        <v>0.195</v>
      </c>
      <c r="G4508" s="1">
        <v>-0.012990071</v>
      </c>
      <c r="H4508" s="1" t="s">
        <v>11</v>
      </c>
    </row>
    <row r="4509">
      <c r="A4509" s="1">
        <v>0.382850975</v>
      </c>
      <c r="B4509" s="1">
        <v>106.113113</v>
      </c>
      <c r="C4509" s="1">
        <v>0.381</v>
      </c>
      <c r="D4509" s="1">
        <v>106.11</v>
      </c>
      <c r="E4509" s="1">
        <v>0.382850975</v>
      </c>
      <c r="F4509" s="1">
        <v>0.381</v>
      </c>
      <c r="G4509" s="1">
        <v>0.00185097499999997</v>
      </c>
      <c r="H4509" s="1" t="s">
        <v>19</v>
      </c>
    </row>
    <row r="4510">
      <c r="A4510" s="1">
        <v>0.115688875</v>
      </c>
      <c r="B4510" s="1">
        <v>133.735703</v>
      </c>
      <c r="C4510" s="1">
        <v>0.167</v>
      </c>
      <c r="D4510" s="1">
        <v>133.74</v>
      </c>
      <c r="E4510" s="1">
        <v>0.115688875</v>
      </c>
      <c r="F4510" s="1">
        <v>0.167</v>
      </c>
      <c r="G4510" s="1">
        <v>-0.051311125</v>
      </c>
      <c r="H4510" s="1" t="s">
        <v>18</v>
      </c>
    </row>
    <row r="4511">
      <c r="A4511" s="1">
        <v>1.0420748</v>
      </c>
      <c r="B4511" s="1">
        <v>100.973526</v>
      </c>
      <c r="C4511" s="1">
        <v>0.452</v>
      </c>
      <c r="D4511" s="1">
        <v>100.97</v>
      </c>
      <c r="E4511" s="1">
        <v>0.447859639087426</v>
      </c>
      <c r="F4511" s="1">
        <v>0.452</v>
      </c>
      <c r="G4511" s="1">
        <v>-0.00414036091257402</v>
      </c>
      <c r="H4511" s="1" t="s">
        <v>10</v>
      </c>
    </row>
    <row r="4512">
      <c r="A4512" s="1">
        <v>0.269234747</v>
      </c>
      <c r="B4512" s="1">
        <v>91.030693</v>
      </c>
      <c r="C4512" s="1">
        <v>0.28</v>
      </c>
      <c r="D4512" s="1">
        <v>91.03</v>
      </c>
      <c r="E4512" s="1">
        <v>0.269234747</v>
      </c>
      <c r="F4512" s="1">
        <v>0.28</v>
      </c>
      <c r="G4512" s="1">
        <v>-0.0107652529999999</v>
      </c>
      <c r="H4512" s="1" t="s">
        <v>14</v>
      </c>
    </row>
    <row r="4513">
      <c r="A4513" s="1">
        <v>1.108676434</v>
      </c>
      <c r="B4513" s="1">
        <v>127.000076</v>
      </c>
      <c r="C4513" s="1">
        <v>0.162</v>
      </c>
      <c r="D4513" s="1">
        <v>127.0</v>
      </c>
      <c r="E4513" s="1">
        <v>0.163795109677012</v>
      </c>
      <c r="F4513" s="1">
        <v>0.162</v>
      </c>
      <c r="G4513" s="1">
        <v>0.00179510967701293</v>
      </c>
      <c r="H4513" s="1" t="s">
        <v>15</v>
      </c>
    </row>
    <row r="4514">
      <c r="A4514" s="1">
        <v>1.269781113</v>
      </c>
      <c r="B4514" s="1">
        <v>109.028702</v>
      </c>
      <c r="C4514" s="1">
        <v>0.145</v>
      </c>
      <c r="D4514" s="1">
        <v>109.03</v>
      </c>
      <c r="E4514" s="1">
        <v>0.16915350028202</v>
      </c>
      <c r="F4514" s="1">
        <v>0.145</v>
      </c>
      <c r="G4514" s="1">
        <v>0.0241535002820205</v>
      </c>
      <c r="H4514" s="1" t="s">
        <v>8</v>
      </c>
    </row>
    <row r="4515">
      <c r="A4515" s="1">
        <v>1.32709527</v>
      </c>
      <c r="B4515" s="1">
        <v>127.644768</v>
      </c>
      <c r="C4515" s="1">
        <v>0.385</v>
      </c>
      <c r="D4515" s="1">
        <v>127.64</v>
      </c>
      <c r="E4515" s="1">
        <v>0.386986232393382</v>
      </c>
      <c r="F4515" s="1">
        <v>0.385</v>
      </c>
      <c r="G4515" s="1">
        <v>0.00198623239338224</v>
      </c>
    </row>
    <row r="4516">
      <c r="A4516" s="1">
        <v>0.11891406</v>
      </c>
      <c r="B4516" s="1">
        <v>127.983009</v>
      </c>
      <c r="C4516" s="1">
        <v>0.119</v>
      </c>
      <c r="D4516" s="1">
        <v>127.98</v>
      </c>
      <c r="E4516" s="1">
        <v>0.11891406</v>
      </c>
      <c r="F4516" s="1">
        <v>0.119</v>
      </c>
      <c r="G4516" s="2">
        <v>-8.59399999999926E-5</v>
      </c>
      <c r="H4516" s="1" t="s">
        <v>14</v>
      </c>
    </row>
    <row r="4517">
      <c r="A4517" s="1">
        <v>0.279260992999999</v>
      </c>
      <c r="B4517" s="1">
        <v>114.967125</v>
      </c>
      <c r="C4517" s="1">
        <v>0.279</v>
      </c>
      <c r="D4517" s="1">
        <v>114.97</v>
      </c>
      <c r="E4517" s="1">
        <v>0.279260992999999</v>
      </c>
      <c r="F4517" s="1">
        <v>0.279</v>
      </c>
      <c r="G4517" s="2">
        <v>2.60992999999931E-4</v>
      </c>
      <c r="H4517" s="1" t="s">
        <v>11</v>
      </c>
    </row>
    <row r="4518">
      <c r="A4518" s="1">
        <v>1.21033144</v>
      </c>
      <c r="B4518" s="1">
        <v>129.998154</v>
      </c>
      <c r="C4518" s="1">
        <v>0.288</v>
      </c>
      <c r="D4518" s="1">
        <v>130.0</v>
      </c>
      <c r="E4518" s="1">
        <v>0.287241409044637</v>
      </c>
      <c r="F4518" s="1">
        <v>0.288</v>
      </c>
      <c r="G4518" s="2">
        <v>-7.58590955362625E-4</v>
      </c>
      <c r="H4518" s="1" t="s">
        <v>14</v>
      </c>
    </row>
    <row r="4519">
      <c r="A4519" s="1">
        <v>2.056294918</v>
      </c>
      <c r="B4519" s="1">
        <v>61.997787</v>
      </c>
      <c r="C4519" s="1">
        <v>0.135</v>
      </c>
      <c r="D4519" s="1">
        <v>124.0</v>
      </c>
      <c r="E4519" s="1">
        <v>0.120741960279105</v>
      </c>
      <c r="F4519" s="1">
        <v>0.135</v>
      </c>
      <c r="G4519" s="1">
        <v>-0.0142580397208942</v>
      </c>
      <c r="H4519" s="1" t="s">
        <v>12</v>
      </c>
    </row>
    <row r="4520">
      <c r="A4520" s="1">
        <v>1.079931855</v>
      </c>
      <c r="B4520" s="1">
        <v>127.038101</v>
      </c>
      <c r="C4520" s="1">
        <v>0.128</v>
      </c>
      <c r="D4520" s="1">
        <v>127.02</v>
      </c>
      <c r="E4520" s="1">
        <v>0.135333352224836</v>
      </c>
      <c r="F4520" s="1">
        <v>0.128</v>
      </c>
      <c r="G4520" s="1">
        <v>0.00733335222483655</v>
      </c>
      <c r="H4520" s="1" t="s">
        <v>11</v>
      </c>
    </row>
    <row r="4521">
      <c r="A4521" s="1">
        <v>0.886982428</v>
      </c>
      <c r="B4521" s="1">
        <v>130.429993</v>
      </c>
      <c r="C4521" s="1">
        <v>0.407</v>
      </c>
      <c r="D4521" s="1">
        <v>130.43</v>
      </c>
      <c r="E4521" s="1">
        <v>0.426965536026387</v>
      </c>
      <c r="F4521" s="1">
        <v>0.407</v>
      </c>
      <c r="G4521" s="1">
        <v>0.0199655360263878</v>
      </c>
      <c r="H4521" s="1" t="s">
        <v>11</v>
      </c>
    </row>
    <row r="4522">
      <c r="A4522" s="1">
        <v>0.362031341</v>
      </c>
      <c r="B4522" s="1">
        <v>127.999229</v>
      </c>
      <c r="C4522" s="1">
        <v>0.368</v>
      </c>
      <c r="D4522" s="1">
        <v>128.0</v>
      </c>
      <c r="E4522" s="1">
        <v>0.362031341</v>
      </c>
      <c r="F4522" s="1">
        <v>0.368</v>
      </c>
      <c r="G4522" s="1">
        <v>-0.00596865899999998</v>
      </c>
      <c r="H4522" s="1" t="s">
        <v>21</v>
      </c>
    </row>
    <row r="4523">
      <c r="A4523" s="1">
        <v>0.304634154</v>
      </c>
      <c r="B4523" s="1">
        <v>114.000092</v>
      </c>
      <c r="C4523" s="1">
        <v>0.301</v>
      </c>
      <c r="D4523" s="1">
        <v>114.0</v>
      </c>
      <c r="E4523" s="1">
        <v>0.304634154</v>
      </c>
      <c r="F4523" s="1">
        <v>0.301</v>
      </c>
      <c r="G4523" s="1">
        <v>0.00363415400000005</v>
      </c>
      <c r="H4523" s="1" t="s">
        <v>19</v>
      </c>
    </row>
    <row r="4524">
      <c r="A4524" s="1">
        <v>0.030233264</v>
      </c>
      <c r="B4524" s="1">
        <v>148.523071</v>
      </c>
      <c r="C4524" s="1">
        <v>0.319</v>
      </c>
      <c r="D4524" s="1">
        <v>148.28</v>
      </c>
      <c r="E4524" s="1">
        <v>0.030233264</v>
      </c>
      <c r="F4524" s="1">
        <v>0.319</v>
      </c>
      <c r="G4524" s="1">
        <v>-0.288766736</v>
      </c>
      <c r="H4524" s="1" t="s">
        <v>10</v>
      </c>
    </row>
    <row r="4525">
      <c r="A4525" s="1">
        <v>0.958390236</v>
      </c>
      <c r="B4525" s="1">
        <v>64.428658</v>
      </c>
      <c r="C4525" s="1">
        <v>0.027</v>
      </c>
      <c r="D4525" s="1">
        <v>128.86</v>
      </c>
      <c r="E4525" s="1">
        <v>0.0271276292264738</v>
      </c>
      <c r="F4525" s="1">
        <v>0.027</v>
      </c>
      <c r="G4525" s="2">
        <v>1.27629226473826E-4</v>
      </c>
    </row>
    <row r="4526">
      <c r="A4526" s="1">
        <v>0.335598111</v>
      </c>
      <c r="B4526" s="1">
        <v>61.495178</v>
      </c>
      <c r="C4526" s="1">
        <v>0.338</v>
      </c>
      <c r="D4526" s="1">
        <v>122.99</v>
      </c>
      <c r="E4526" s="1">
        <v>0.335598111</v>
      </c>
      <c r="F4526" s="1">
        <v>0.338</v>
      </c>
      <c r="G4526" s="1">
        <v>-0.00240188899999999</v>
      </c>
      <c r="H4526" s="1" t="s">
        <v>11</v>
      </c>
    </row>
    <row r="4527">
      <c r="A4527" s="1">
        <v>0.373240203</v>
      </c>
      <c r="B4527" s="1">
        <v>128.00354</v>
      </c>
      <c r="C4527" s="1">
        <v>0.387</v>
      </c>
      <c r="D4527" s="1">
        <v>128.0</v>
      </c>
      <c r="E4527" s="1">
        <v>0.373240203</v>
      </c>
      <c r="F4527" s="1">
        <v>0.387</v>
      </c>
      <c r="G4527" s="1">
        <v>-0.013759797</v>
      </c>
    </row>
    <row r="4528">
      <c r="A4528" s="1">
        <v>0.668515384</v>
      </c>
      <c r="B4528" s="1">
        <v>128.006454</v>
      </c>
      <c r="C4528" s="1">
        <v>0.193</v>
      </c>
      <c r="D4528" s="1">
        <v>128.01</v>
      </c>
      <c r="E4528" s="1">
        <v>0.199789018062232</v>
      </c>
      <c r="F4528" s="1">
        <v>0.193</v>
      </c>
      <c r="G4528" s="1">
        <v>0.00678901806223247</v>
      </c>
      <c r="H4528" s="1" t="s">
        <v>8</v>
      </c>
    </row>
    <row r="4529">
      <c r="A4529" s="1">
        <v>0.269535303</v>
      </c>
      <c r="B4529" s="1">
        <v>70.068642</v>
      </c>
      <c r="C4529" s="1">
        <v>0.418</v>
      </c>
      <c r="D4529" s="1">
        <v>139.87</v>
      </c>
      <c r="E4529" s="1">
        <v>0.269535303</v>
      </c>
      <c r="F4529" s="1">
        <v>0.418</v>
      </c>
      <c r="G4529" s="1">
        <v>-0.148464696999999</v>
      </c>
      <c r="H4529" s="1" t="s">
        <v>11</v>
      </c>
    </row>
    <row r="4530">
      <c r="A4530" s="1">
        <v>0.347607583</v>
      </c>
      <c r="B4530" s="1">
        <v>129.206833</v>
      </c>
      <c r="C4530" s="1">
        <v>0.251</v>
      </c>
      <c r="D4530" s="1">
        <v>129.17</v>
      </c>
      <c r="E4530" s="1">
        <v>0.347607583</v>
      </c>
      <c r="F4530" s="1">
        <v>0.251</v>
      </c>
      <c r="G4530" s="1">
        <v>0.096607583</v>
      </c>
      <c r="H4530" s="1" t="s">
        <v>9</v>
      </c>
    </row>
    <row r="4531">
      <c r="A4531" s="1">
        <v>3.31464839</v>
      </c>
      <c r="B4531" s="1">
        <v>107.903633</v>
      </c>
      <c r="C4531" s="1">
        <v>0.514</v>
      </c>
      <c r="D4531" s="1">
        <v>107.9</v>
      </c>
      <c r="E4531" s="1">
        <v>0.534389823543762</v>
      </c>
      <c r="F4531" s="1">
        <v>0.514</v>
      </c>
      <c r="G4531" s="1">
        <v>0.020389823543762</v>
      </c>
      <c r="H4531" s="1" t="s">
        <v>8</v>
      </c>
    </row>
    <row r="4532">
      <c r="A4532" s="1">
        <v>0.317164898</v>
      </c>
      <c r="B4532" s="1">
        <v>58.023064</v>
      </c>
      <c r="C4532" s="1">
        <v>0.318</v>
      </c>
      <c r="D4532" s="1">
        <v>116.05</v>
      </c>
      <c r="E4532" s="1">
        <v>0.317164898</v>
      </c>
      <c r="F4532" s="1">
        <v>0.318</v>
      </c>
      <c r="G4532" s="2">
        <v>-8.35102000000032E-4</v>
      </c>
    </row>
    <row r="4533">
      <c r="A4533" s="1">
        <v>1.143348455</v>
      </c>
      <c r="B4533" s="1">
        <v>126.00074</v>
      </c>
      <c r="C4533" s="1">
        <v>0.19</v>
      </c>
      <c r="D4533" s="1">
        <v>126.0</v>
      </c>
      <c r="E4533" s="1">
        <v>0.190973095934648</v>
      </c>
      <c r="F4533" s="1">
        <v>0.19</v>
      </c>
      <c r="G4533" s="2">
        <v>9.73095934648615E-4</v>
      </c>
      <c r="H4533" s="1" t="s">
        <v>12</v>
      </c>
    </row>
    <row r="4534">
      <c r="A4534" s="1">
        <v>0.301579118</v>
      </c>
      <c r="B4534" s="1">
        <v>136.991226</v>
      </c>
      <c r="C4534" s="1">
        <v>0.312</v>
      </c>
      <c r="D4534" s="1">
        <v>136.99</v>
      </c>
      <c r="E4534" s="1">
        <v>0.301579118</v>
      </c>
      <c r="F4534" s="1">
        <v>0.312</v>
      </c>
      <c r="G4534" s="1">
        <v>-0.010420882</v>
      </c>
    </row>
    <row r="4535">
      <c r="A4535" s="1">
        <v>0.253877996999999</v>
      </c>
      <c r="B4535" s="1">
        <v>134.993652</v>
      </c>
      <c r="C4535" s="1">
        <v>0.292</v>
      </c>
      <c r="D4535" s="1">
        <v>134.99</v>
      </c>
      <c r="E4535" s="1">
        <v>0.253877996999999</v>
      </c>
      <c r="F4535" s="1">
        <v>0.292</v>
      </c>
      <c r="G4535" s="1">
        <v>-0.038122003</v>
      </c>
      <c r="H4535" s="1" t="s">
        <v>8</v>
      </c>
    </row>
    <row r="4536">
      <c r="A4536" s="1">
        <v>0.937668085</v>
      </c>
      <c r="B4536" s="1">
        <v>89.125313</v>
      </c>
      <c r="C4536" s="1">
        <v>0.574</v>
      </c>
      <c r="D4536" s="1">
        <v>89.13</v>
      </c>
      <c r="E4536" s="1">
        <v>0.264458668052426</v>
      </c>
      <c r="F4536" s="1">
        <v>0.574</v>
      </c>
      <c r="G4536" s="1">
        <v>-0.309541331947573</v>
      </c>
      <c r="H4536" s="1" t="s">
        <v>8</v>
      </c>
    </row>
    <row r="4537">
      <c r="A4537" s="1">
        <v>3.14854761599999</v>
      </c>
      <c r="B4537" s="1">
        <v>103.71907</v>
      </c>
      <c r="C4537" s="1">
        <v>0.219</v>
      </c>
      <c r="D4537" s="1">
        <v>103.24</v>
      </c>
      <c r="E4537" s="1">
        <v>0.256119058744328</v>
      </c>
      <c r="F4537" s="1">
        <v>0.219</v>
      </c>
      <c r="G4537" s="1">
        <v>0.0371190587443285</v>
      </c>
      <c r="H4537" s="1" t="s">
        <v>8</v>
      </c>
    </row>
    <row r="4538">
      <c r="A4538" s="1">
        <v>0.198943317</v>
      </c>
      <c r="B4538" s="1">
        <v>130.000336</v>
      </c>
      <c r="C4538" s="1">
        <v>0.207</v>
      </c>
      <c r="D4538" s="1">
        <v>130.0</v>
      </c>
      <c r="E4538" s="1">
        <v>0.198943317</v>
      </c>
      <c r="F4538" s="1">
        <v>0.207</v>
      </c>
      <c r="G4538" s="1">
        <v>-0.00805668299999998</v>
      </c>
      <c r="H4538" s="1" t="s">
        <v>19</v>
      </c>
    </row>
    <row r="4539">
      <c r="A4539" s="1">
        <v>0.386070848</v>
      </c>
      <c r="B4539" s="1">
        <v>123.755669</v>
      </c>
      <c r="C4539" s="1">
        <v>0.382</v>
      </c>
      <c r="D4539" s="1">
        <v>123.75</v>
      </c>
      <c r="E4539" s="1">
        <v>0.386070848</v>
      </c>
      <c r="F4539" s="1">
        <v>0.382</v>
      </c>
      <c r="G4539" s="1">
        <v>0.00407084800000001</v>
      </c>
    </row>
    <row r="4540">
      <c r="A4540" s="1">
        <v>0.02592011</v>
      </c>
      <c r="B4540" s="1">
        <v>104.999947</v>
      </c>
      <c r="C4540" s="1">
        <v>0.309</v>
      </c>
      <c r="D4540" s="1">
        <v>105.0</v>
      </c>
      <c r="E4540" s="1">
        <v>0.02592011</v>
      </c>
      <c r="F4540" s="1">
        <v>0.309</v>
      </c>
      <c r="G4540" s="1">
        <v>-0.28307989</v>
      </c>
    </row>
    <row r="4541">
      <c r="A4541" s="1">
        <v>1.525931835</v>
      </c>
      <c r="B4541" s="1">
        <v>139.868607</v>
      </c>
      <c r="C4541" s="1">
        <v>0.262</v>
      </c>
      <c r="D4541" s="1">
        <v>139.87</v>
      </c>
      <c r="E4541" s="1">
        <v>0.239009745327654</v>
      </c>
      <c r="F4541" s="1">
        <v>0.262</v>
      </c>
      <c r="G4541" s="1">
        <v>-0.022990254672345</v>
      </c>
      <c r="H4541" s="1" t="s">
        <v>8</v>
      </c>
    </row>
    <row r="4542">
      <c r="A4542" s="1">
        <v>1.446460843</v>
      </c>
      <c r="B4542" s="1">
        <v>127.840599</v>
      </c>
      <c r="C4542" s="1">
        <v>0.044</v>
      </c>
      <c r="D4542" s="1">
        <v>127.84</v>
      </c>
      <c r="E4542" s="1">
        <v>0.0384574277469158</v>
      </c>
      <c r="F4542" s="1">
        <v>0.044</v>
      </c>
      <c r="G4542" s="1">
        <v>-0.00554257225308414</v>
      </c>
      <c r="H4542" s="1" t="s">
        <v>15</v>
      </c>
    </row>
    <row r="4543">
      <c r="A4543" s="1">
        <v>1.695646763</v>
      </c>
      <c r="B4543" s="1">
        <v>135.832703</v>
      </c>
      <c r="C4543" s="1">
        <v>0.331</v>
      </c>
      <c r="D4543" s="1">
        <v>135.77</v>
      </c>
      <c r="E4543" s="1">
        <v>0.370487239376296</v>
      </c>
      <c r="F4543" s="1">
        <v>0.331</v>
      </c>
      <c r="G4543" s="1">
        <v>0.0394872393762965</v>
      </c>
      <c r="H4543" s="1" t="s">
        <v>11</v>
      </c>
    </row>
    <row r="4544">
      <c r="A4544" s="1">
        <v>0.333506851999999</v>
      </c>
      <c r="B4544" s="1">
        <v>75.727966</v>
      </c>
      <c r="C4544" s="1">
        <v>0.081</v>
      </c>
      <c r="D4544" s="1">
        <v>83.17</v>
      </c>
      <c r="E4544" s="1">
        <v>0.333506851999999</v>
      </c>
      <c r="F4544" s="1">
        <v>0.081</v>
      </c>
      <c r="G4544" s="1">
        <v>0.252506851999999</v>
      </c>
      <c r="H4544" s="1" t="s">
        <v>17</v>
      </c>
    </row>
    <row r="4545">
      <c r="A4545" s="1">
        <v>0.146615535</v>
      </c>
      <c r="B4545" s="1">
        <v>133.004639</v>
      </c>
      <c r="C4545" s="1">
        <v>0.149</v>
      </c>
      <c r="D4545" s="1">
        <v>133.01</v>
      </c>
      <c r="E4545" s="1">
        <v>0.146615535</v>
      </c>
      <c r="F4545" s="1">
        <v>0.149</v>
      </c>
      <c r="G4545" s="1">
        <v>-0.002384465</v>
      </c>
      <c r="H4545" s="1" t="s">
        <v>11</v>
      </c>
    </row>
    <row r="4546">
      <c r="A4546" s="1">
        <v>0.079920411</v>
      </c>
      <c r="B4546" s="1">
        <v>129.278534</v>
      </c>
      <c r="C4546" s="1">
        <v>0.078</v>
      </c>
      <c r="D4546" s="1">
        <v>129.28</v>
      </c>
      <c r="E4546" s="1">
        <v>0.079920411</v>
      </c>
      <c r="F4546" s="1">
        <v>0.078</v>
      </c>
      <c r="G4546" s="1">
        <v>0.00192041099999999</v>
      </c>
    </row>
    <row r="4547">
      <c r="A4547" s="1">
        <v>0.127251551</v>
      </c>
      <c r="B4547" s="1">
        <v>118.53508</v>
      </c>
      <c r="C4547" s="1">
        <v>0.374</v>
      </c>
      <c r="D4547" s="1">
        <v>118.37</v>
      </c>
      <c r="E4547" s="1">
        <v>0.127251551</v>
      </c>
      <c r="F4547" s="1">
        <v>0.374</v>
      </c>
      <c r="G4547" s="1">
        <v>-0.246748448999999</v>
      </c>
      <c r="H4547" s="1" t="s">
        <v>8</v>
      </c>
    </row>
    <row r="4548">
      <c r="A4548" s="1">
        <v>1.522229791</v>
      </c>
      <c r="B4548" s="1">
        <v>82.711906</v>
      </c>
      <c r="C4548" s="1">
        <v>0.286</v>
      </c>
      <c r="D4548" s="1">
        <v>165.42</v>
      </c>
      <c r="E4548" s="1">
        <v>0.0714108484405091</v>
      </c>
      <c r="F4548" s="1">
        <v>0.286</v>
      </c>
      <c r="G4548" s="1">
        <v>-0.21458915155949</v>
      </c>
      <c r="H4548" s="1" t="s">
        <v>19</v>
      </c>
    </row>
    <row r="4549">
      <c r="A4549" s="1">
        <v>0.828175187</v>
      </c>
      <c r="B4549" s="1">
        <v>128.455353</v>
      </c>
      <c r="C4549" s="1">
        <v>0.283</v>
      </c>
      <c r="D4549" s="1">
        <v>129.61</v>
      </c>
      <c r="E4549" s="1">
        <v>0.361086828292208</v>
      </c>
      <c r="F4549" s="1">
        <v>0.283</v>
      </c>
      <c r="G4549" s="1">
        <v>0.0780868282922084</v>
      </c>
      <c r="H4549" s="1" t="s">
        <v>14</v>
      </c>
    </row>
    <row r="4550">
      <c r="A4550" s="1">
        <v>0.193289772</v>
      </c>
      <c r="B4550" s="1">
        <v>118.601364</v>
      </c>
      <c r="C4550" s="1">
        <v>0.282</v>
      </c>
      <c r="D4550" s="1">
        <v>118.67</v>
      </c>
      <c r="E4550" s="1">
        <v>0.193289772</v>
      </c>
      <c r="F4550" s="1">
        <v>0.282</v>
      </c>
      <c r="G4550" s="1">
        <v>-0.0887102279999999</v>
      </c>
      <c r="H4550" s="1" t="s">
        <v>8</v>
      </c>
    </row>
    <row r="4551">
      <c r="A4551" s="1">
        <v>3.02340364499999</v>
      </c>
      <c r="B4551" s="1">
        <v>69.435928</v>
      </c>
      <c r="C4551" s="1">
        <v>0.08</v>
      </c>
      <c r="D4551" s="1">
        <v>137.36</v>
      </c>
      <c r="E4551" s="1">
        <v>0.431085731426496</v>
      </c>
      <c r="F4551" s="1">
        <v>0.08</v>
      </c>
      <c r="G4551" s="1">
        <v>0.351085731426496</v>
      </c>
      <c r="H4551" s="1" t="s">
        <v>8</v>
      </c>
    </row>
    <row r="4552">
      <c r="A4552" s="1">
        <v>0.0139431949999999</v>
      </c>
      <c r="B4552" s="1">
        <v>112.23793</v>
      </c>
      <c r="C4552" s="1">
        <v>0.023</v>
      </c>
      <c r="D4552" s="1">
        <v>112.24</v>
      </c>
      <c r="E4552" s="1">
        <v>0.0139431949999999</v>
      </c>
      <c r="F4552" s="1">
        <v>0.023</v>
      </c>
      <c r="G4552" s="1">
        <v>-0.009056805</v>
      </c>
      <c r="H4552" s="1" t="s">
        <v>11</v>
      </c>
    </row>
    <row r="4553">
      <c r="A4553" s="1">
        <v>0.023901824</v>
      </c>
      <c r="B4553" s="1">
        <v>115.791824</v>
      </c>
      <c r="C4553" s="1">
        <v>0.028</v>
      </c>
      <c r="D4553" s="1">
        <v>115.79</v>
      </c>
      <c r="E4553" s="1">
        <v>0.023901824</v>
      </c>
      <c r="F4553" s="1">
        <v>0.028</v>
      </c>
      <c r="G4553" s="1">
        <v>-0.00409817599999999</v>
      </c>
    </row>
    <row r="4554">
      <c r="A4554" s="1">
        <v>94.4904071569999</v>
      </c>
      <c r="B4554" s="1">
        <v>123.422363</v>
      </c>
      <c r="C4554" s="1">
        <v>0.197</v>
      </c>
      <c r="D4554" s="1">
        <v>123.42</v>
      </c>
      <c r="E4554" s="1">
        <v>0.180107815218633</v>
      </c>
      <c r="F4554" s="1">
        <v>0.197</v>
      </c>
      <c r="G4554" s="1">
        <v>-0.0168921847813665</v>
      </c>
    </row>
    <row r="4555">
      <c r="A4555" s="1">
        <v>0.063254178</v>
      </c>
      <c r="B4555" s="1">
        <v>128.000854</v>
      </c>
      <c r="C4555" s="1">
        <v>0.061</v>
      </c>
      <c r="D4555" s="1">
        <v>128.0</v>
      </c>
      <c r="E4555" s="1">
        <v>0.063254178</v>
      </c>
      <c r="F4555" s="1">
        <v>0.061</v>
      </c>
      <c r="G4555" s="1">
        <v>0.002254178</v>
      </c>
      <c r="H4555" s="1" t="s">
        <v>15</v>
      </c>
    </row>
    <row r="4556">
      <c r="A4556" s="1">
        <v>1.387911797</v>
      </c>
      <c r="B4556" s="1">
        <v>99.772957</v>
      </c>
      <c r="C4556" s="1">
        <v>0.182</v>
      </c>
      <c r="D4556" s="1">
        <v>99.77</v>
      </c>
      <c r="E4556" s="1">
        <v>0.1851810811007</v>
      </c>
      <c r="F4556" s="1">
        <v>0.182</v>
      </c>
      <c r="G4556" s="1">
        <v>0.00318108110070064</v>
      </c>
      <c r="H4556" s="1" t="s">
        <v>19</v>
      </c>
    </row>
    <row r="4557">
      <c r="A4557" s="1">
        <v>0.830862105</v>
      </c>
      <c r="B4557" s="1">
        <v>109.209366</v>
      </c>
      <c r="C4557" s="1">
        <v>0.533</v>
      </c>
      <c r="D4557" s="1">
        <v>109.21</v>
      </c>
      <c r="E4557" s="1">
        <v>0.281458677458812</v>
      </c>
      <c r="F4557" s="1">
        <v>0.533</v>
      </c>
      <c r="G4557" s="1">
        <v>-0.251541322541187</v>
      </c>
      <c r="H4557" s="1" t="s">
        <v>8</v>
      </c>
    </row>
    <row r="4558">
      <c r="A4558" s="1">
        <v>0.171613171999999</v>
      </c>
      <c r="B4558" s="1">
        <v>127.999748</v>
      </c>
      <c r="C4558" s="1">
        <v>0.169</v>
      </c>
      <c r="D4558" s="1">
        <v>128.0</v>
      </c>
      <c r="E4558" s="1">
        <v>0.171613171999999</v>
      </c>
      <c r="F4558" s="1">
        <v>0.169</v>
      </c>
      <c r="G4558" s="1">
        <v>0.00261317199999996</v>
      </c>
      <c r="H4558" s="1" t="s">
        <v>14</v>
      </c>
    </row>
    <row r="4559">
      <c r="A4559" s="1">
        <v>0.410663515</v>
      </c>
      <c r="B4559" s="1">
        <v>127.94458</v>
      </c>
      <c r="C4559" s="1">
        <v>0.423</v>
      </c>
      <c r="D4559" s="1">
        <v>127.94</v>
      </c>
      <c r="E4559" s="1">
        <v>0.410663515</v>
      </c>
      <c r="F4559" s="1">
        <v>0.423</v>
      </c>
      <c r="G4559" s="1">
        <v>-0.0123364849999999</v>
      </c>
      <c r="H4559" s="1" t="s">
        <v>10</v>
      </c>
    </row>
    <row r="4560">
      <c r="A4560" s="1">
        <v>1.139291525</v>
      </c>
      <c r="B4560" s="1">
        <v>81.448311</v>
      </c>
      <c r="C4560" s="1">
        <v>0.388</v>
      </c>
      <c r="D4560" s="1">
        <v>81.44</v>
      </c>
      <c r="E4560" s="1">
        <v>0.402627998607169</v>
      </c>
      <c r="F4560" s="1">
        <v>0.388</v>
      </c>
      <c r="G4560" s="1">
        <v>0.0146279986071693</v>
      </c>
      <c r="H4560" s="1" t="s">
        <v>8</v>
      </c>
    </row>
    <row r="4561">
      <c r="A4561" s="1">
        <v>0.395430982</v>
      </c>
      <c r="B4561" s="1">
        <v>129.998062</v>
      </c>
      <c r="C4561" s="1">
        <v>0.406</v>
      </c>
      <c r="D4561" s="1">
        <v>130.0</v>
      </c>
      <c r="E4561" s="1">
        <v>0.395430982</v>
      </c>
      <c r="F4561" s="1">
        <v>0.406</v>
      </c>
      <c r="G4561" s="1">
        <v>-0.010569018</v>
      </c>
      <c r="H4561" s="1" t="s">
        <v>11</v>
      </c>
    </row>
    <row r="4562">
      <c r="A4562" s="1">
        <v>1.845598936</v>
      </c>
      <c r="B4562" s="1">
        <v>97.952248</v>
      </c>
      <c r="C4562" s="1">
        <v>0.479</v>
      </c>
      <c r="D4562" s="1">
        <v>97.92</v>
      </c>
      <c r="E4562" s="1">
        <v>0.00796882872568827</v>
      </c>
      <c r="F4562" s="1">
        <v>0.479</v>
      </c>
      <c r="G4562" s="1">
        <v>-0.471031171274311</v>
      </c>
      <c r="H4562" s="1" t="s">
        <v>8</v>
      </c>
    </row>
    <row r="4563">
      <c r="A4563" s="1">
        <v>0.9840253</v>
      </c>
      <c r="B4563" s="1">
        <v>117.685898</v>
      </c>
      <c r="C4563" s="1">
        <v>0.474</v>
      </c>
      <c r="D4563" s="1">
        <v>117.69</v>
      </c>
      <c r="E4563" s="1">
        <v>0.474193612264567</v>
      </c>
      <c r="F4563" s="1">
        <v>0.474</v>
      </c>
      <c r="G4563" s="2">
        <v>1.93612264567155E-4</v>
      </c>
    </row>
    <row r="4564">
      <c r="A4564" s="1">
        <v>1.027997255</v>
      </c>
      <c r="B4564" s="1">
        <v>119.644547</v>
      </c>
      <c r="C4564" s="1">
        <v>0.003</v>
      </c>
      <c r="D4564" s="1">
        <v>119.64</v>
      </c>
      <c r="E4564" s="1">
        <v>0.0250263465138824</v>
      </c>
      <c r="F4564" s="1">
        <v>0.003</v>
      </c>
      <c r="G4564" s="1">
        <v>0.0220263465138824</v>
      </c>
      <c r="H4564" s="1" t="s">
        <v>27</v>
      </c>
    </row>
    <row r="4565">
      <c r="A4565" s="1">
        <v>9.560198469</v>
      </c>
      <c r="B4565" s="1">
        <v>125.849724</v>
      </c>
      <c r="C4565" s="1">
        <v>0.027</v>
      </c>
      <c r="D4565" s="1">
        <v>125.85</v>
      </c>
      <c r="E4565" s="1">
        <v>0.0250166516763492</v>
      </c>
      <c r="F4565" s="1">
        <v>0.027</v>
      </c>
      <c r="G4565" s="1">
        <v>-0.00198334832365074</v>
      </c>
      <c r="H4565" s="1" t="s">
        <v>15</v>
      </c>
    </row>
    <row r="4566">
      <c r="A4566" s="1">
        <v>0.029333111</v>
      </c>
      <c r="B4566" s="1">
        <v>127.99984</v>
      </c>
      <c r="C4566" s="1">
        <v>0.029</v>
      </c>
      <c r="D4566" s="1">
        <v>128.0</v>
      </c>
      <c r="E4566" s="1">
        <v>0.029333111</v>
      </c>
      <c r="F4566" s="1">
        <v>0.029</v>
      </c>
      <c r="G4566" s="2">
        <v>3.33110999999997E-4</v>
      </c>
    </row>
    <row r="4567">
      <c r="A4567" s="1">
        <v>2.306584835</v>
      </c>
      <c r="B4567" s="1">
        <v>96.258904</v>
      </c>
      <c r="C4567" s="1">
        <v>0.419</v>
      </c>
      <c r="D4567" s="1">
        <v>93.93</v>
      </c>
      <c r="E4567" s="1">
        <v>0.436627952881333</v>
      </c>
      <c r="F4567" s="1">
        <v>0.419</v>
      </c>
      <c r="G4567" s="1">
        <v>0.0176279528813339</v>
      </c>
      <c r="H4567" s="1" t="s">
        <v>17</v>
      </c>
    </row>
    <row r="4568">
      <c r="A4568" s="1">
        <v>0.413218588</v>
      </c>
      <c r="B4568" s="1">
        <v>101.816719</v>
      </c>
      <c r="C4568" s="1">
        <v>0.374</v>
      </c>
      <c r="D4568" s="1">
        <v>101.8</v>
      </c>
      <c r="E4568" s="1">
        <v>0.413218588</v>
      </c>
      <c r="F4568" s="1">
        <v>0.374</v>
      </c>
      <c r="G4568" s="1">
        <v>0.039218588</v>
      </c>
    </row>
    <row r="4569">
      <c r="A4569" s="1">
        <v>1.035975814</v>
      </c>
      <c r="B4569" s="1">
        <v>120.073532</v>
      </c>
      <c r="C4569" s="1">
        <v>0.225</v>
      </c>
      <c r="D4569" s="1">
        <v>120.16</v>
      </c>
      <c r="E4569" s="1">
        <v>0.0365882054136214</v>
      </c>
      <c r="F4569" s="1">
        <v>0.225</v>
      </c>
      <c r="G4569" s="1">
        <v>-0.188411794586378</v>
      </c>
      <c r="H4569" s="1" t="s">
        <v>11</v>
      </c>
    </row>
    <row r="4570">
      <c r="A4570" s="1">
        <v>2.234024048</v>
      </c>
      <c r="B4570" s="1">
        <v>66.999931</v>
      </c>
      <c r="C4570" s="1">
        <v>0.217</v>
      </c>
      <c r="D4570" s="1">
        <v>134.0</v>
      </c>
      <c r="E4570" s="1">
        <v>0.442977427369898</v>
      </c>
      <c r="F4570" s="1">
        <v>0.217</v>
      </c>
      <c r="G4570" s="1">
        <v>0.225977427369898</v>
      </c>
      <c r="H4570" s="1" t="s">
        <v>14</v>
      </c>
    </row>
    <row r="4571">
      <c r="A4571" s="1">
        <v>1.153151989</v>
      </c>
      <c r="B4571" s="1">
        <v>128.993454</v>
      </c>
      <c r="C4571" s="1">
        <v>0.224</v>
      </c>
      <c r="D4571" s="1">
        <v>128.99</v>
      </c>
      <c r="E4571" s="1">
        <v>0.222872224571023</v>
      </c>
      <c r="F4571" s="1">
        <v>0.224</v>
      </c>
      <c r="G4571" s="1">
        <v>-0.00112777542897637</v>
      </c>
      <c r="H4571" s="1" t="s">
        <v>11</v>
      </c>
    </row>
    <row r="4572">
      <c r="A4572" s="1">
        <v>0.363456397999999</v>
      </c>
      <c r="B4572" s="1">
        <v>74.82695</v>
      </c>
      <c r="C4572" s="1">
        <v>0.19</v>
      </c>
      <c r="D4572" s="1">
        <v>148.68</v>
      </c>
      <c r="E4572" s="1">
        <v>0.363456397999999</v>
      </c>
      <c r="F4572" s="1">
        <v>0.19</v>
      </c>
      <c r="G4572" s="1">
        <v>0.173456397999999</v>
      </c>
      <c r="H4572" s="1" t="s">
        <v>13</v>
      </c>
    </row>
    <row r="4573">
      <c r="A4573" s="1">
        <v>1.734013319</v>
      </c>
      <c r="B4573" s="1">
        <v>137.944138</v>
      </c>
      <c r="C4573" s="1">
        <v>0.413</v>
      </c>
      <c r="D4573" s="1">
        <v>137.94</v>
      </c>
      <c r="E4573" s="1">
        <v>0.429137282875869</v>
      </c>
      <c r="F4573" s="1">
        <v>0.413</v>
      </c>
      <c r="G4573" s="1">
        <v>0.0161372828758699</v>
      </c>
      <c r="H4573" s="1" t="s">
        <v>8</v>
      </c>
    </row>
    <row r="4574">
      <c r="A4574" s="1">
        <v>0.141509651999999</v>
      </c>
      <c r="B4574" s="1">
        <v>125.885056</v>
      </c>
      <c r="C4574" s="1">
        <v>0.141</v>
      </c>
      <c r="D4574" s="1">
        <v>125.88</v>
      </c>
      <c r="E4574" s="1">
        <v>0.141509651999999</v>
      </c>
      <c r="F4574" s="1">
        <v>0.141</v>
      </c>
      <c r="G4574" s="2">
        <v>5.09651999999999E-4</v>
      </c>
      <c r="H4574" s="1" t="s">
        <v>19</v>
      </c>
    </row>
    <row r="4575">
      <c r="A4575" s="1">
        <v>0.346580237</v>
      </c>
      <c r="B4575" s="1">
        <v>127.207123</v>
      </c>
      <c r="C4575" s="1">
        <v>0.163</v>
      </c>
      <c r="D4575" s="1">
        <v>127.23</v>
      </c>
      <c r="E4575" s="1">
        <v>0.346580237</v>
      </c>
      <c r="F4575" s="1">
        <v>0.163</v>
      </c>
      <c r="G4575" s="1">
        <v>0.183580237</v>
      </c>
      <c r="H4575" s="1" t="s">
        <v>8</v>
      </c>
    </row>
    <row r="4576">
      <c r="A4576" s="1">
        <v>0.348791718</v>
      </c>
      <c r="B4576" s="1">
        <v>117.999817</v>
      </c>
      <c r="C4576" s="1">
        <v>0.349</v>
      </c>
      <c r="D4576" s="1">
        <v>118.0</v>
      </c>
      <c r="E4576" s="1">
        <v>0.348791718</v>
      </c>
      <c r="F4576" s="1">
        <v>0.349</v>
      </c>
      <c r="G4576" s="2">
        <v>-2.08281999999948E-4</v>
      </c>
      <c r="H4576" s="1" t="s">
        <v>19</v>
      </c>
    </row>
    <row r="4577">
      <c r="A4577" s="1">
        <v>0.126014352</v>
      </c>
      <c r="B4577" s="1">
        <v>145.996536</v>
      </c>
      <c r="C4577" s="1">
        <v>0.321</v>
      </c>
      <c r="D4577" s="1">
        <v>145.98</v>
      </c>
      <c r="E4577" s="1">
        <v>0.126014352</v>
      </c>
      <c r="F4577" s="1">
        <v>0.321</v>
      </c>
      <c r="G4577" s="1">
        <v>-0.194985648</v>
      </c>
      <c r="H4577" s="1" t="s">
        <v>11</v>
      </c>
    </row>
    <row r="4578">
      <c r="A4578" s="1">
        <v>0.442502588</v>
      </c>
      <c r="B4578" s="1">
        <v>135.985168</v>
      </c>
      <c r="C4578" s="1">
        <v>0.002</v>
      </c>
      <c r="D4578" s="1">
        <v>135.98</v>
      </c>
      <c r="E4578" s="1">
        <v>0.00127799797706457</v>
      </c>
      <c r="F4578" s="1">
        <v>0.002</v>
      </c>
      <c r="G4578" s="2">
        <v>-7.22002022935429E-4</v>
      </c>
      <c r="H4578" s="1" t="s">
        <v>11</v>
      </c>
    </row>
    <row r="4579">
      <c r="A4579" s="1">
        <v>1.91521585</v>
      </c>
      <c r="B4579" s="1">
        <v>59.999844</v>
      </c>
      <c r="C4579" s="1">
        <v>0.39</v>
      </c>
      <c r="D4579" s="1">
        <v>120.0</v>
      </c>
      <c r="E4579" s="1">
        <v>0.91521324999324</v>
      </c>
      <c r="F4579" s="1">
        <v>0.39</v>
      </c>
      <c r="G4579" s="1">
        <v>0.52521324999324</v>
      </c>
      <c r="H4579" s="1" t="s">
        <v>13</v>
      </c>
    </row>
    <row r="4580">
      <c r="A4580" s="1">
        <v>0.89580071</v>
      </c>
      <c r="B4580" s="1">
        <v>109.630928</v>
      </c>
      <c r="C4580" s="1">
        <v>0.339</v>
      </c>
      <c r="D4580" s="1">
        <v>109.61</v>
      </c>
      <c r="E4580" s="1">
        <v>0.348509894400956</v>
      </c>
      <c r="F4580" s="1">
        <v>0.339</v>
      </c>
      <c r="G4580" s="1">
        <v>0.00950989440095656</v>
      </c>
    </row>
    <row r="4581">
      <c r="A4581" s="1">
        <v>0.113437399</v>
      </c>
      <c r="B4581" s="1">
        <v>139.015396</v>
      </c>
      <c r="C4581" s="1">
        <v>0.101</v>
      </c>
      <c r="D4581" s="1">
        <v>139.02</v>
      </c>
      <c r="E4581" s="1">
        <v>0.113437399</v>
      </c>
      <c r="F4581" s="1">
        <v>0.101</v>
      </c>
      <c r="G4581" s="1">
        <v>0.0124373989999999</v>
      </c>
      <c r="H4581" s="1" t="s">
        <v>8</v>
      </c>
    </row>
    <row r="4582">
      <c r="A4582" s="2">
        <v>9.01206E-4</v>
      </c>
      <c r="B4582" s="1">
        <v>107.000877</v>
      </c>
      <c r="C4582" s="1">
        <v>0.008</v>
      </c>
      <c r="D4582" s="1">
        <v>107.0</v>
      </c>
      <c r="E4582" s="2">
        <v>9.01206E-4</v>
      </c>
      <c r="F4582" s="1">
        <v>0.008</v>
      </c>
      <c r="G4582" s="1">
        <v>-0.007098794</v>
      </c>
      <c r="H4582" s="1" t="s">
        <v>19</v>
      </c>
    </row>
    <row r="4583">
      <c r="A4583" s="1">
        <v>2.77050199</v>
      </c>
      <c r="B4583" s="1">
        <v>91.520844</v>
      </c>
      <c r="C4583" s="1">
        <v>0.153</v>
      </c>
      <c r="D4583" s="1">
        <v>91.52</v>
      </c>
      <c r="E4583" s="1">
        <v>0.148148551039144</v>
      </c>
      <c r="F4583" s="1">
        <v>0.153</v>
      </c>
      <c r="G4583" s="1">
        <v>-0.00485144896085595</v>
      </c>
      <c r="H4583" s="1" t="s">
        <v>19</v>
      </c>
    </row>
    <row r="4584">
      <c r="A4584" s="1">
        <v>0.377435714</v>
      </c>
      <c r="B4584" s="1">
        <v>93.000214</v>
      </c>
      <c r="C4584" s="1">
        <v>0.375</v>
      </c>
      <c r="D4584" s="1">
        <v>93.0</v>
      </c>
      <c r="E4584" s="1">
        <v>0.377435714</v>
      </c>
      <c r="F4584" s="1">
        <v>0.375</v>
      </c>
      <c r="G4584" s="1">
        <v>0.00243571400000003</v>
      </c>
      <c r="H4584" s="1" t="s">
        <v>19</v>
      </c>
    </row>
    <row r="4585">
      <c r="A4585" s="1">
        <v>0.142874956</v>
      </c>
      <c r="B4585" s="1">
        <v>103.177155</v>
      </c>
      <c r="C4585" s="1">
        <v>0.165</v>
      </c>
      <c r="D4585" s="1">
        <v>103.18</v>
      </c>
      <c r="E4585" s="1">
        <v>0.142874956</v>
      </c>
      <c r="F4585" s="1">
        <v>0.165</v>
      </c>
      <c r="G4585" s="1">
        <v>-0.022125044</v>
      </c>
      <c r="H4585" s="1" t="s">
        <v>10</v>
      </c>
    </row>
    <row r="4586">
      <c r="A4586" s="1">
        <v>0.23623383</v>
      </c>
      <c r="B4586" s="1">
        <v>110.0056</v>
      </c>
      <c r="C4586" s="1">
        <v>0.233</v>
      </c>
      <c r="D4586" s="1">
        <v>110.01</v>
      </c>
      <c r="E4586" s="1">
        <v>0.23623383</v>
      </c>
      <c r="F4586" s="1">
        <v>0.233</v>
      </c>
      <c r="G4586" s="1">
        <v>0.00323382999999999</v>
      </c>
      <c r="H4586" s="1" t="s">
        <v>19</v>
      </c>
    </row>
    <row r="4587">
      <c r="A4587" s="1">
        <v>0.522868991</v>
      </c>
      <c r="B4587" s="1">
        <v>127.999649</v>
      </c>
      <c r="C4587" s="1">
        <v>0.052</v>
      </c>
      <c r="D4587" s="1">
        <v>128.0</v>
      </c>
      <c r="E4587" s="1">
        <v>0.0541177055960846</v>
      </c>
      <c r="F4587" s="1">
        <v>0.052</v>
      </c>
      <c r="G4587" s="1">
        <v>0.00211770559608464</v>
      </c>
      <c r="H4587" s="1" t="s">
        <v>14</v>
      </c>
    </row>
    <row r="4588">
      <c r="A4588" s="1">
        <v>2.338574648</v>
      </c>
      <c r="B4588" s="1">
        <v>100.811249</v>
      </c>
      <c r="C4588" s="1">
        <v>0.0</v>
      </c>
      <c r="D4588" s="1">
        <v>100.82</v>
      </c>
      <c r="E4588" s="1">
        <v>0.553059620802985</v>
      </c>
      <c r="F4588" s="1">
        <v>0.0</v>
      </c>
      <c r="G4588" s="1">
        <v>0.553059620802985</v>
      </c>
      <c r="H4588" s="1" t="s">
        <v>11</v>
      </c>
    </row>
    <row r="4589">
      <c r="A4589" s="1">
        <v>1.470630765</v>
      </c>
      <c r="B4589" s="1">
        <v>83.930748</v>
      </c>
      <c r="C4589" s="1">
        <v>0.068</v>
      </c>
      <c r="D4589" s="1">
        <v>83.93</v>
      </c>
      <c r="E4589" s="1">
        <v>0.0408806095504143</v>
      </c>
      <c r="F4589" s="1">
        <v>0.068</v>
      </c>
      <c r="G4589" s="1">
        <v>-0.0271193904495856</v>
      </c>
      <c r="H4589" s="1" t="s">
        <v>8</v>
      </c>
    </row>
    <row r="4590">
      <c r="A4590" s="1">
        <v>0.252958179</v>
      </c>
      <c r="B4590" s="1">
        <v>98.001068</v>
      </c>
      <c r="C4590" s="1">
        <v>0.126</v>
      </c>
      <c r="D4590" s="1">
        <v>97.98</v>
      </c>
      <c r="E4590" s="1">
        <v>0.252958179</v>
      </c>
      <c r="F4590" s="1">
        <v>0.126</v>
      </c>
      <c r="G4590" s="1">
        <v>0.126958179</v>
      </c>
      <c r="H4590" s="1" t="s">
        <v>19</v>
      </c>
    </row>
    <row r="4591">
      <c r="A4591" s="1">
        <v>5.84077102</v>
      </c>
      <c r="B4591" s="1">
        <v>124.000282</v>
      </c>
      <c r="C4591" s="1">
        <v>0.04</v>
      </c>
      <c r="D4591" s="1">
        <v>124.0</v>
      </c>
      <c r="E4591" s="1">
        <v>0.0343326120615401</v>
      </c>
      <c r="F4591" s="1">
        <v>0.04</v>
      </c>
      <c r="G4591" s="1">
        <v>-0.00566738793845985</v>
      </c>
      <c r="H4591" s="1" t="s">
        <v>19</v>
      </c>
    </row>
    <row r="4592">
      <c r="A4592" s="1">
        <v>0.317813665</v>
      </c>
      <c r="B4592" s="1">
        <v>126.999725</v>
      </c>
      <c r="C4592" s="1">
        <v>0.315</v>
      </c>
      <c r="D4592" s="1">
        <v>127.0</v>
      </c>
      <c r="E4592" s="1">
        <v>0.317813665</v>
      </c>
      <c r="F4592" s="1">
        <v>0.315</v>
      </c>
      <c r="G4592" s="1">
        <v>0.00281366500000002</v>
      </c>
      <c r="H4592" s="1" t="s">
        <v>11</v>
      </c>
    </row>
    <row r="4593">
      <c r="A4593" s="1">
        <v>15.782334786</v>
      </c>
      <c r="B4593" s="1">
        <v>107.571526</v>
      </c>
      <c r="C4593" s="1">
        <v>0.147</v>
      </c>
      <c r="D4593" s="1">
        <v>107.57</v>
      </c>
      <c r="E4593" s="1">
        <v>0.164819050469763</v>
      </c>
      <c r="F4593" s="1">
        <v>0.147</v>
      </c>
      <c r="G4593" s="1">
        <v>0.017819050469763</v>
      </c>
      <c r="H4593" s="1" t="s">
        <v>8</v>
      </c>
    </row>
    <row r="4594">
      <c r="A4594" s="1">
        <v>0.5596</v>
      </c>
      <c r="B4594" s="1">
        <v>122.217003</v>
      </c>
      <c r="C4594" s="1">
        <v>0.076</v>
      </c>
      <c r="D4594" s="1">
        <v>122.22</v>
      </c>
      <c r="E4594" s="1">
        <v>0.068669945038662</v>
      </c>
      <c r="F4594" s="1">
        <v>0.076</v>
      </c>
      <c r="G4594" s="1">
        <v>-0.00733005496133791</v>
      </c>
      <c r="H4594" s="1" t="s">
        <v>11</v>
      </c>
    </row>
    <row r="4595">
      <c r="A4595" s="1">
        <v>0.290808409</v>
      </c>
      <c r="B4595" s="1">
        <v>123.478462</v>
      </c>
      <c r="C4595" s="1">
        <v>0.291</v>
      </c>
      <c r="D4595" s="1">
        <v>123.48</v>
      </c>
      <c r="E4595" s="1">
        <v>0.290808409</v>
      </c>
      <c r="F4595" s="1">
        <v>0.291</v>
      </c>
      <c r="G4595" s="2">
        <v>-1.9159099999999E-4</v>
      </c>
      <c r="H4595" s="1" t="s">
        <v>11</v>
      </c>
    </row>
    <row r="4596">
      <c r="A4596" s="1">
        <v>0.216792732</v>
      </c>
      <c r="B4596" s="1">
        <v>124.985435</v>
      </c>
      <c r="C4596" s="1">
        <v>0.239</v>
      </c>
      <c r="D4596" s="1">
        <v>124.99</v>
      </c>
      <c r="E4596" s="1">
        <v>0.216792732</v>
      </c>
      <c r="F4596" s="1">
        <v>0.239</v>
      </c>
      <c r="G4596" s="1">
        <v>-0.022207268</v>
      </c>
      <c r="H4596" s="1" t="s">
        <v>21</v>
      </c>
    </row>
    <row r="4597">
      <c r="A4597" s="1">
        <v>2.52333498</v>
      </c>
      <c r="B4597" s="1">
        <v>79.000191</v>
      </c>
      <c r="C4597" s="1">
        <v>0.628</v>
      </c>
      <c r="D4597" s="1">
        <v>79.0</v>
      </c>
      <c r="E4597" s="1">
        <v>0.244859476061028</v>
      </c>
      <c r="F4597" s="1">
        <v>0.628</v>
      </c>
      <c r="G4597" s="1">
        <v>-0.383140523938971</v>
      </c>
      <c r="H4597" s="1" t="s">
        <v>19</v>
      </c>
    </row>
    <row r="4598">
      <c r="A4598" s="1">
        <v>0.254397988</v>
      </c>
      <c r="B4598" s="1">
        <v>136.644791</v>
      </c>
      <c r="C4598" s="1">
        <v>0.265</v>
      </c>
      <c r="D4598" s="1">
        <v>136.65</v>
      </c>
      <c r="E4598" s="1">
        <v>0.254397988</v>
      </c>
      <c r="F4598" s="1">
        <v>0.265</v>
      </c>
      <c r="G4598" s="1">
        <v>-0.0106020119999999</v>
      </c>
      <c r="H4598" s="1" t="s">
        <v>19</v>
      </c>
    </row>
    <row r="4599">
      <c r="A4599" s="1">
        <v>1.264474154</v>
      </c>
      <c r="B4599" s="1">
        <v>133.999008</v>
      </c>
      <c r="C4599" s="1">
        <v>0.367</v>
      </c>
      <c r="D4599" s="1">
        <v>134.0</v>
      </c>
      <c r="E4599" s="1">
        <v>0.368945136352346</v>
      </c>
      <c r="F4599" s="1">
        <v>0.367</v>
      </c>
      <c r="G4599" s="1">
        <v>0.00194513635234694</v>
      </c>
      <c r="H4599" s="1" t="s">
        <v>19</v>
      </c>
    </row>
    <row r="4600">
      <c r="A4600" s="1">
        <v>15.2698063409999</v>
      </c>
      <c r="B4600" s="1">
        <v>127.001068</v>
      </c>
      <c r="C4600" s="1">
        <v>0.148</v>
      </c>
      <c r="D4600" s="1">
        <v>127.0</v>
      </c>
      <c r="E4600" s="1">
        <v>0.15182323868467</v>
      </c>
      <c r="F4600" s="1">
        <v>0.148</v>
      </c>
      <c r="G4600" s="1">
        <v>0.00382323868467052</v>
      </c>
      <c r="H4600" s="1" t="s">
        <v>26</v>
      </c>
    </row>
    <row r="4601">
      <c r="A4601" s="1">
        <v>2.233122349</v>
      </c>
      <c r="B4601" s="1">
        <v>93.144012</v>
      </c>
      <c r="C4601" s="1">
        <v>0.212</v>
      </c>
      <c r="D4601" s="1">
        <v>93.11</v>
      </c>
      <c r="E4601" s="1">
        <v>0.300630972098606</v>
      </c>
      <c r="F4601" s="1">
        <v>0.212</v>
      </c>
      <c r="G4601" s="1">
        <v>0.088630972098606</v>
      </c>
      <c r="H4601" s="1" t="s">
        <v>8</v>
      </c>
    </row>
    <row r="4602">
      <c r="A4602" s="1">
        <v>0.0881036519999999</v>
      </c>
      <c r="B4602" s="1">
        <v>116.261032</v>
      </c>
      <c r="C4602" s="1">
        <v>0.381</v>
      </c>
      <c r="D4602" s="1">
        <v>115.26</v>
      </c>
      <c r="E4602" s="1">
        <v>0.0881036519999999</v>
      </c>
      <c r="F4602" s="1">
        <v>0.381</v>
      </c>
      <c r="G4602" s="1">
        <v>-0.292896348</v>
      </c>
      <c r="H4602" s="1" t="s">
        <v>9</v>
      </c>
    </row>
    <row r="4603">
      <c r="A4603" s="1">
        <v>0.36341989</v>
      </c>
      <c r="B4603" s="1">
        <v>63.847244</v>
      </c>
      <c r="C4603" s="1">
        <v>0.331</v>
      </c>
      <c r="D4603" s="1">
        <v>127.69</v>
      </c>
      <c r="E4603" s="1">
        <v>0.36341989</v>
      </c>
      <c r="F4603" s="1">
        <v>0.331</v>
      </c>
      <c r="G4603" s="1">
        <v>0.03241989</v>
      </c>
      <c r="H4603" s="1" t="s">
        <v>8</v>
      </c>
    </row>
    <row r="4604">
      <c r="A4604" s="1">
        <v>0.478855400999999</v>
      </c>
      <c r="B4604" s="1">
        <v>133.980606</v>
      </c>
      <c r="C4604" s="1">
        <v>0.046</v>
      </c>
      <c r="D4604" s="1">
        <v>133.98</v>
      </c>
      <c r="E4604" s="1">
        <v>0.0310293925103831</v>
      </c>
      <c r="F4604" s="1">
        <v>0.046</v>
      </c>
      <c r="G4604" s="1">
        <v>-0.0149706074896168</v>
      </c>
    </row>
    <row r="4605">
      <c r="A4605" s="1">
        <v>0.236599922</v>
      </c>
      <c r="B4605" s="1">
        <v>115.74527</v>
      </c>
      <c r="C4605" s="1">
        <v>0.236</v>
      </c>
      <c r="D4605" s="1">
        <v>115.75</v>
      </c>
      <c r="E4605" s="1">
        <v>0.236599922</v>
      </c>
      <c r="F4605" s="1">
        <v>0.236</v>
      </c>
      <c r="G4605" s="2">
        <v>5.99922000000002E-4</v>
      </c>
      <c r="H4605" s="1" t="s">
        <v>11</v>
      </c>
    </row>
    <row r="4606">
      <c r="A4606" s="1">
        <v>1.340364933</v>
      </c>
      <c r="B4606" s="1">
        <v>118.000351</v>
      </c>
      <c r="C4606" s="1">
        <v>0.324</v>
      </c>
      <c r="D4606" s="1">
        <v>118.0</v>
      </c>
      <c r="E4606" s="1">
        <v>0.323418805441447</v>
      </c>
      <c r="F4606" s="1">
        <v>0.324</v>
      </c>
      <c r="G4606" s="2">
        <v>-5.81194558552711E-4</v>
      </c>
      <c r="H4606" s="1" t="s">
        <v>19</v>
      </c>
    </row>
    <row r="4607">
      <c r="A4607" s="1">
        <v>0.280932574999999</v>
      </c>
      <c r="B4607" s="1">
        <v>108.113419</v>
      </c>
      <c r="C4607" s="1">
        <v>0.257</v>
      </c>
      <c r="D4607" s="1">
        <v>108.1</v>
      </c>
      <c r="E4607" s="1">
        <v>0.280932574999999</v>
      </c>
      <c r="F4607" s="1">
        <v>0.257</v>
      </c>
      <c r="G4607" s="1">
        <v>0.0239325749999999</v>
      </c>
      <c r="H4607" s="1" t="s">
        <v>8</v>
      </c>
    </row>
    <row r="4608">
      <c r="A4608" s="1">
        <v>1.25810348999999</v>
      </c>
      <c r="B4608" s="1">
        <v>122.765488</v>
      </c>
      <c r="C4608" s="1">
        <v>0.252</v>
      </c>
      <c r="D4608" s="1">
        <v>122.76</v>
      </c>
      <c r="E4608" s="1">
        <v>0.280630081512428</v>
      </c>
      <c r="F4608" s="1">
        <v>0.252</v>
      </c>
      <c r="G4608" s="1">
        <v>0.0286300815124288</v>
      </c>
      <c r="H4608" s="1" t="s">
        <v>8</v>
      </c>
    </row>
    <row r="4609">
      <c r="A4609" s="1">
        <v>0.443026394</v>
      </c>
      <c r="B4609" s="1">
        <v>112.118073</v>
      </c>
      <c r="C4609" s="1">
        <v>0.469</v>
      </c>
      <c r="D4609" s="1">
        <v>112.13</v>
      </c>
      <c r="E4609" s="1">
        <v>0.443026394</v>
      </c>
      <c r="F4609" s="1">
        <v>0.469</v>
      </c>
      <c r="G4609" s="1">
        <v>-0.0259736059999999</v>
      </c>
      <c r="H4609" s="1" t="s">
        <v>8</v>
      </c>
    </row>
    <row r="4610">
      <c r="A4610" s="1">
        <v>0.209195301</v>
      </c>
      <c r="B4610" s="1">
        <v>120.670609</v>
      </c>
      <c r="C4610" s="1">
        <v>0.179</v>
      </c>
      <c r="D4610" s="1">
        <v>120.67</v>
      </c>
      <c r="E4610" s="1">
        <v>0.209195301</v>
      </c>
      <c r="F4610" s="1">
        <v>0.179</v>
      </c>
      <c r="G4610" s="1">
        <v>0.030195301</v>
      </c>
      <c r="H4610" s="1" t="s">
        <v>8</v>
      </c>
    </row>
    <row r="4611">
      <c r="A4611" s="1">
        <v>0.02622126</v>
      </c>
      <c r="B4611" s="1">
        <v>103.999878</v>
      </c>
      <c r="C4611" s="1">
        <v>0.035</v>
      </c>
      <c r="D4611" s="1">
        <v>104.0</v>
      </c>
      <c r="E4611" s="1">
        <v>0.02622126</v>
      </c>
      <c r="F4611" s="1">
        <v>0.035</v>
      </c>
      <c r="G4611" s="1">
        <v>-0.00877874</v>
      </c>
      <c r="H4611" s="1" t="s">
        <v>12</v>
      </c>
    </row>
    <row r="4612">
      <c r="A4612" s="1">
        <v>1.168506622</v>
      </c>
      <c r="B4612" s="1">
        <v>127.996216</v>
      </c>
      <c r="C4612" s="1">
        <v>0.233</v>
      </c>
      <c r="D4612" s="1">
        <v>128.0</v>
      </c>
      <c r="E4612" s="1">
        <v>0.230978906336906</v>
      </c>
      <c r="F4612" s="1">
        <v>0.233</v>
      </c>
      <c r="G4612" s="1">
        <v>-0.00202109366309402</v>
      </c>
    </row>
    <row r="4613">
      <c r="A4613" s="1">
        <v>0.2276337</v>
      </c>
      <c r="B4613" s="1">
        <v>118.02639</v>
      </c>
      <c r="C4613" s="1">
        <v>0.21</v>
      </c>
      <c r="D4613" s="1">
        <v>118.03</v>
      </c>
      <c r="E4613" s="1">
        <v>0.2276337</v>
      </c>
      <c r="F4613" s="1">
        <v>0.21</v>
      </c>
      <c r="G4613" s="1">
        <v>0.0176337</v>
      </c>
      <c r="H4613" s="1" t="s">
        <v>8</v>
      </c>
    </row>
    <row r="4614">
      <c r="A4614" s="1">
        <v>1.80956613999999</v>
      </c>
      <c r="B4614" s="1">
        <v>64.598648</v>
      </c>
      <c r="C4614" s="1">
        <v>0.02</v>
      </c>
      <c r="D4614" s="1">
        <v>129.5</v>
      </c>
      <c r="E4614" s="1">
        <v>0.880754131426693</v>
      </c>
      <c r="F4614" s="1">
        <v>0.02</v>
      </c>
      <c r="G4614" s="1">
        <v>0.860754131426693</v>
      </c>
      <c r="H4614" s="1" t="s">
        <v>10</v>
      </c>
    </row>
    <row r="4615">
      <c r="A4615" s="1">
        <v>0.252759993</v>
      </c>
      <c r="B4615" s="1">
        <v>129.890915</v>
      </c>
      <c r="C4615" s="1">
        <v>0.262</v>
      </c>
      <c r="D4615" s="1">
        <v>129.89</v>
      </c>
      <c r="E4615" s="1">
        <v>0.252759993</v>
      </c>
      <c r="F4615" s="1">
        <v>0.262</v>
      </c>
      <c r="G4615" s="1">
        <v>-0.00924000699999999</v>
      </c>
      <c r="H4615" s="1" t="s">
        <v>11</v>
      </c>
    </row>
    <row r="4616">
      <c r="A4616" s="1">
        <v>0.610102832</v>
      </c>
      <c r="B4616" s="1">
        <v>134.769028</v>
      </c>
      <c r="C4616" s="1">
        <v>0.192</v>
      </c>
      <c r="D4616" s="1">
        <v>134.77</v>
      </c>
      <c r="E4616" s="1">
        <v>0.164896682705816</v>
      </c>
      <c r="F4616" s="1">
        <v>0.192</v>
      </c>
      <c r="G4616" s="1">
        <v>-0.0271033172941835</v>
      </c>
      <c r="H4616" s="1" t="s">
        <v>8</v>
      </c>
    </row>
    <row r="4617">
      <c r="A4617" s="1">
        <v>0.174017593</v>
      </c>
      <c r="B4617" s="1">
        <v>76.000061</v>
      </c>
      <c r="C4617" s="1">
        <v>0.174</v>
      </c>
      <c r="D4617" s="1">
        <v>152.0</v>
      </c>
      <c r="E4617" s="1">
        <v>0.174017593</v>
      </c>
      <c r="F4617" s="1">
        <v>0.174</v>
      </c>
      <c r="G4617" s="2">
        <v>1.75930000000101E-5</v>
      </c>
      <c r="H4617" s="1" t="s">
        <v>15</v>
      </c>
    </row>
    <row r="4618">
      <c r="A4618" s="1">
        <v>0.340482414</v>
      </c>
      <c r="B4618" s="1">
        <v>150.028244</v>
      </c>
      <c r="C4618" s="1">
        <v>0.341</v>
      </c>
      <c r="D4618" s="1">
        <v>150.03</v>
      </c>
      <c r="E4618" s="1">
        <v>0.340482414</v>
      </c>
      <c r="F4618" s="1">
        <v>0.341</v>
      </c>
      <c r="G4618" s="2">
        <v>-5.17586000000014E-4</v>
      </c>
      <c r="H4618" s="1" t="s">
        <v>11</v>
      </c>
    </row>
    <row r="4619">
      <c r="A4619" s="1">
        <v>0.588426411</v>
      </c>
      <c r="B4619" s="1">
        <v>131.979889</v>
      </c>
      <c r="C4619" s="1">
        <v>0.151</v>
      </c>
      <c r="D4619" s="1">
        <v>131.98</v>
      </c>
      <c r="E4619" s="1">
        <v>0.133811693147039</v>
      </c>
      <c r="F4619" s="1">
        <v>0.151</v>
      </c>
      <c r="G4619" s="1">
        <v>-0.0171883068529601</v>
      </c>
      <c r="H4619" s="1" t="s">
        <v>9</v>
      </c>
    </row>
    <row r="4620">
      <c r="A4620" s="1">
        <v>1.751108289</v>
      </c>
      <c r="B4620" s="1">
        <v>90.650108</v>
      </c>
      <c r="C4620" s="1">
        <v>0.298</v>
      </c>
      <c r="D4620" s="1">
        <v>90.64</v>
      </c>
      <c r="E4620" s="1">
        <v>0.427337113790809</v>
      </c>
      <c r="F4620" s="1">
        <v>0.298</v>
      </c>
      <c r="G4620" s="1">
        <v>0.129337113790809</v>
      </c>
      <c r="H4620" s="1" t="s">
        <v>11</v>
      </c>
    </row>
    <row r="4621">
      <c r="A4621" s="1">
        <v>0.413970351</v>
      </c>
      <c r="B4621" s="1">
        <v>137.880676</v>
      </c>
      <c r="C4621" s="1">
        <v>0.431</v>
      </c>
      <c r="D4621" s="1">
        <v>137.88</v>
      </c>
      <c r="E4621" s="1">
        <v>0.413970351</v>
      </c>
      <c r="F4621" s="1">
        <v>0.431</v>
      </c>
      <c r="G4621" s="1">
        <v>-0.0170296489999999</v>
      </c>
    </row>
    <row r="4622">
      <c r="A4622" s="1">
        <v>2.67929438</v>
      </c>
      <c r="B4622" s="1">
        <v>124.189651</v>
      </c>
      <c r="C4622" s="1">
        <v>0.267</v>
      </c>
      <c r="D4622" s="1">
        <v>124.18</v>
      </c>
      <c r="E4622" s="1">
        <v>0.263634157233128</v>
      </c>
      <c r="F4622" s="1">
        <v>0.267</v>
      </c>
      <c r="G4622" s="1">
        <v>-0.00336584276687157</v>
      </c>
      <c r="H4622" s="1" t="s">
        <v>10</v>
      </c>
    </row>
    <row r="4623">
      <c r="A4623" s="1">
        <v>0.0</v>
      </c>
      <c r="B4623" s="1">
        <v>61.454849</v>
      </c>
      <c r="C4623" s="1">
        <v>0.165</v>
      </c>
      <c r="D4623" s="1">
        <v>115.3</v>
      </c>
      <c r="E4623" s="1">
        <v>0.0</v>
      </c>
      <c r="F4623" s="1">
        <v>0.165</v>
      </c>
      <c r="G4623" s="1">
        <v>-0.165</v>
      </c>
      <c r="H4623" s="1" t="s">
        <v>8</v>
      </c>
    </row>
    <row r="4624">
      <c r="A4624" s="1">
        <v>0.563311696</v>
      </c>
      <c r="B4624" s="1">
        <v>135.00029</v>
      </c>
      <c r="C4624" s="1">
        <v>0.092</v>
      </c>
      <c r="D4624" s="1">
        <v>135.0</v>
      </c>
      <c r="E4624" s="1">
        <v>0.118868206286014</v>
      </c>
      <c r="F4624" s="1">
        <v>0.092</v>
      </c>
      <c r="G4624" s="1">
        <v>0.0268682062860149</v>
      </c>
      <c r="H4624" s="1" t="s">
        <v>8</v>
      </c>
    </row>
    <row r="4625">
      <c r="A4625" s="1">
        <v>0.797295094</v>
      </c>
      <c r="B4625" s="1">
        <v>116.727837</v>
      </c>
      <c r="C4625" s="1">
        <v>0.36</v>
      </c>
      <c r="D4625" s="1">
        <v>116.51</v>
      </c>
      <c r="E4625" s="1">
        <v>0.283278887223205</v>
      </c>
      <c r="F4625" s="1">
        <v>0.36</v>
      </c>
      <c r="G4625" s="1">
        <v>-0.0767211127767948</v>
      </c>
    </row>
    <row r="4626">
      <c r="A4626" s="1">
        <v>0.860811293</v>
      </c>
      <c r="B4626" s="1">
        <v>127.499802</v>
      </c>
      <c r="C4626" s="1">
        <v>0.389</v>
      </c>
      <c r="D4626" s="1">
        <v>127.5</v>
      </c>
      <c r="E4626" s="1">
        <v>0.390222326908899</v>
      </c>
      <c r="F4626" s="1">
        <v>0.389</v>
      </c>
      <c r="G4626" s="1">
        <v>0.00122232690889972</v>
      </c>
      <c r="H4626" s="1" t="s">
        <v>15</v>
      </c>
    </row>
    <row r="4627">
      <c r="A4627" s="1">
        <v>1.419919133</v>
      </c>
      <c r="B4627" s="1">
        <v>128.058151</v>
      </c>
      <c r="C4627" s="1">
        <v>0.235</v>
      </c>
      <c r="D4627" s="1">
        <v>128.37</v>
      </c>
      <c r="E4627" s="1">
        <v>0.014307708858791</v>
      </c>
      <c r="F4627" s="1">
        <v>0.235</v>
      </c>
      <c r="G4627" s="1">
        <v>-0.220692291141208</v>
      </c>
      <c r="H4627" s="1" t="s">
        <v>15</v>
      </c>
    </row>
    <row r="4628">
      <c r="A4628" s="1">
        <v>0.360678226</v>
      </c>
      <c r="B4628" s="1">
        <v>144.185181</v>
      </c>
      <c r="C4628" s="1">
        <v>0.351</v>
      </c>
      <c r="D4628" s="1">
        <v>144.17</v>
      </c>
      <c r="E4628" s="1">
        <v>0.360678226</v>
      </c>
      <c r="F4628" s="1">
        <v>0.351</v>
      </c>
      <c r="G4628" s="1">
        <v>0.00967822600000001</v>
      </c>
      <c r="H4628" s="1" t="s">
        <v>9</v>
      </c>
    </row>
    <row r="4629">
      <c r="A4629" s="1">
        <v>0.443227172</v>
      </c>
      <c r="B4629" s="1">
        <v>132.267044</v>
      </c>
      <c r="C4629" s="1">
        <v>0.017</v>
      </c>
      <c r="D4629" s="1">
        <v>132.27</v>
      </c>
      <c r="E4629" s="1">
        <v>0.443227172</v>
      </c>
      <c r="F4629" s="1">
        <v>0.017</v>
      </c>
      <c r="G4629" s="1">
        <v>0.426227172</v>
      </c>
      <c r="H4629" s="1" t="s">
        <v>10</v>
      </c>
    </row>
    <row r="4630">
      <c r="A4630" s="1">
        <v>0.748276591</v>
      </c>
      <c r="B4630" s="1">
        <v>102.791969</v>
      </c>
      <c r="C4630" s="1">
        <v>0.231</v>
      </c>
      <c r="D4630" s="1">
        <v>102.84</v>
      </c>
      <c r="E4630" s="1">
        <v>0.164573403059315</v>
      </c>
      <c r="F4630" s="1">
        <v>0.231</v>
      </c>
      <c r="G4630" s="1">
        <v>-0.0664265969406843</v>
      </c>
      <c r="H4630" s="1" t="s">
        <v>8</v>
      </c>
    </row>
    <row r="4631">
      <c r="A4631" s="1">
        <v>0.435340196</v>
      </c>
      <c r="B4631" s="1">
        <v>128.967667</v>
      </c>
      <c r="C4631" s="1">
        <v>0.452</v>
      </c>
      <c r="D4631" s="1">
        <v>128.97</v>
      </c>
      <c r="E4631" s="1">
        <v>0.435340196</v>
      </c>
      <c r="F4631" s="1">
        <v>0.452</v>
      </c>
      <c r="G4631" s="1">
        <v>-0.016659804</v>
      </c>
    </row>
    <row r="4632">
      <c r="A4632" s="1">
        <v>1.04078376299999</v>
      </c>
      <c r="B4632" s="1">
        <v>114.745972</v>
      </c>
      <c r="C4632" s="1">
        <v>0.406</v>
      </c>
      <c r="D4632" s="1">
        <v>115.1</v>
      </c>
      <c r="E4632" s="1">
        <v>0.517889591167981</v>
      </c>
      <c r="F4632" s="1">
        <v>0.406</v>
      </c>
      <c r="G4632" s="1">
        <v>0.111889591167981</v>
      </c>
      <c r="H4632" s="1" t="s">
        <v>8</v>
      </c>
    </row>
    <row r="4633">
      <c r="A4633" s="1">
        <v>1.216462593</v>
      </c>
      <c r="B4633" s="1">
        <v>119.221458</v>
      </c>
      <c r="C4633" s="1">
        <v>0.256</v>
      </c>
      <c r="D4633" s="1">
        <v>119.22</v>
      </c>
      <c r="E4633" s="1">
        <v>0.209932375931189</v>
      </c>
      <c r="F4633" s="1">
        <v>0.256</v>
      </c>
      <c r="G4633" s="1">
        <v>-0.04606762406881</v>
      </c>
      <c r="H4633" s="1" t="s">
        <v>11</v>
      </c>
    </row>
    <row r="4634">
      <c r="A4634" s="1">
        <v>1.359058976</v>
      </c>
      <c r="B4634" s="1">
        <v>93.929726</v>
      </c>
      <c r="C4634" s="1">
        <v>0.563</v>
      </c>
      <c r="D4634" s="1">
        <v>94.17</v>
      </c>
      <c r="E4634" s="1">
        <v>0.0815081397503552</v>
      </c>
      <c r="F4634" s="1">
        <v>0.563</v>
      </c>
      <c r="G4634" s="1">
        <v>-0.481491860249644</v>
      </c>
      <c r="H4634" s="1" t="s">
        <v>21</v>
      </c>
    </row>
    <row r="4635">
      <c r="A4635" s="1">
        <v>0.320001899999999</v>
      </c>
      <c r="B4635" s="1">
        <v>80.258217</v>
      </c>
      <c r="C4635" s="1">
        <v>0.459</v>
      </c>
      <c r="D4635" s="1">
        <v>80.45</v>
      </c>
      <c r="E4635" s="1">
        <v>0.320001899999999</v>
      </c>
      <c r="F4635" s="1">
        <v>0.459</v>
      </c>
      <c r="G4635" s="1">
        <v>-0.1389981</v>
      </c>
      <c r="H4635" s="1" t="s">
        <v>11</v>
      </c>
    </row>
    <row r="4636">
      <c r="A4636" s="1">
        <v>0.339124203</v>
      </c>
      <c r="B4636" s="1">
        <v>102.005554</v>
      </c>
      <c r="C4636" s="1">
        <v>0.361</v>
      </c>
      <c r="D4636" s="1">
        <v>102.01</v>
      </c>
      <c r="E4636" s="1">
        <v>0.339124203</v>
      </c>
      <c r="F4636" s="1">
        <v>0.361</v>
      </c>
      <c r="G4636" s="1">
        <v>-0.0218757969999999</v>
      </c>
      <c r="H4636" s="1" t="s">
        <v>12</v>
      </c>
    </row>
    <row r="4637">
      <c r="A4637" s="1">
        <v>0.071216404</v>
      </c>
      <c r="B4637" s="1">
        <v>124.999931</v>
      </c>
      <c r="C4637" s="1">
        <v>0.07</v>
      </c>
      <c r="D4637" s="1">
        <v>125.0</v>
      </c>
      <c r="E4637" s="1">
        <v>0.071216404</v>
      </c>
      <c r="F4637" s="1">
        <v>0.07</v>
      </c>
      <c r="G4637" s="1">
        <v>0.00121640399999999</v>
      </c>
      <c r="H4637" s="1" t="s">
        <v>11</v>
      </c>
    </row>
    <row r="4638">
      <c r="A4638" s="1">
        <v>2.269431353</v>
      </c>
      <c r="B4638" s="1">
        <v>59.999973</v>
      </c>
      <c r="C4638" s="1">
        <v>0.267</v>
      </c>
      <c r="D4638" s="1">
        <v>120.0</v>
      </c>
      <c r="E4638" s="1">
        <v>0.269430452999594</v>
      </c>
      <c r="F4638" s="1">
        <v>0.267</v>
      </c>
      <c r="G4638" s="1">
        <v>0.00243045299959454</v>
      </c>
      <c r="H4638" s="1" t="s">
        <v>19</v>
      </c>
    </row>
    <row r="4639">
      <c r="A4639" s="1">
        <v>0.003238293</v>
      </c>
      <c r="B4639" s="1">
        <v>119.676399</v>
      </c>
      <c r="C4639" s="1">
        <v>0.006</v>
      </c>
      <c r="D4639" s="1">
        <v>119.68</v>
      </c>
      <c r="E4639" s="1">
        <v>0.003238293</v>
      </c>
      <c r="F4639" s="1">
        <v>0.006</v>
      </c>
      <c r="G4639" s="1">
        <v>-0.002761707</v>
      </c>
    </row>
    <row r="4640">
      <c r="A4640" s="1">
        <v>0.170731381</v>
      </c>
      <c r="B4640" s="1">
        <v>133.9655</v>
      </c>
      <c r="C4640" s="1">
        <v>0.104</v>
      </c>
      <c r="D4640" s="1">
        <v>134.0</v>
      </c>
      <c r="E4640" s="1">
        <v>0.170731381</v>
      </c>
      <c r="F4640" s="1">
        <v>0.104</v>
      </c>
      <c r="G4640" s="1">
        <v>0.0667313809999999</v>
      </c>
      <c r="H4640" s="1" t="s">
        <v>8</v>
      </c>
    </row>
    <row r="4641">
      <c r="A4641" s="1">
        <v>1.573791981</v>
      </c>
      <c r="B4641" s="1">
        <v>145.222519</v>
      </c>
      <c r="C4641" s="1">
        <v>0.401</v>
      </c>
      <c r="D4641" s="1">
        <v>145.28</v>
      </c>
      <c r="E4641" s="1">
        <v>0.334314789449562</v>
      </c>
      <c r="F4641" s="1">
        <v>0.401</v>
      </c>
      <c r="G4641" s="1">
        <v>-0.0666852105504371</v>
      </c>
      <c r="H4641" s="1" t="s">
        <v>8</v>
      </c>
    </row>
    <row r="4642">
      <c r="A4642" s="1">
        <v>0.199165672</v>
      </c>
      <c r="B4642" s="1">
        <v>91.085014</v>
      </c>
      <c r="C4642" s="1">
        <v>0.536</v>
      </c>
      <c r="D4642" s="1">
        <v>91.09</v>
      </c>
      <c r="E4642" s="1">
        <v>0.199165672</v>
      </c>
      <c r="F4642" s="1">
        <v>0.536</v>
      </c>
      <c r="G4642" s="1">
        <v>-0.336834328</v>
      </c>
      <c r="H4642" s="1" t="s">
        <v>14</v>
      </c>
    </row>
    <row r="4643">
      <c r="A4643" s="1">
        <v>0.334842086</v>
      </c>
      <c r="B4643" s="1">
        <v>108.870811</v>
      </c>
      <c r="C4643" s="1">
        <v>0.391</v>
      </c>
      <c r="D4643" s="1">
        <v>108.88</v>
      </c>
      <c r="E4643" s="1">
        <v>0.334842086</v>
      </c>
      <c r="F4643" s="1">
        <v>0.391</v>
      </c>
      <c r="G4643" s="1">
        <v>-0.056157914</v>
      </c>
      <c r="H4643" s="1" t="s">
        <v>9</v>
      </c>
    </row>
    <row r="4644">
      <c r="A4644" s="1">
        <v>1.189927816</v>
      </c>
      <c r="B4644" s="1">
        <v>124.987717</v>
      </c>
      <c r="C4644" s="1">
        <v>0.228</v>
      </c>
      <c r="D4644" s="1">
        <v>124.99</v>
      </c>
      <c r="E4644" s="1">
        <v>0.229833473289507</v>
      </c>
      <c r="F4644" s="1">
        <v>0.228</v>
      </c>
      <c r="G4644" s="1">
        <v>0.00183347328950786</v>
      </c>
    </row>
    <row r="4645">
      <c r="A4645" s="1">
        <v>0.0644575949999999</v>
      </c>
      <c r="B4645" s="1">
        <v>121.000099</v>
      </c>
      <c r="C4645" s="1">
        <v>0.067</v>
      </c>
      <c r="D4645" s="1">
        <v>121.0</v>
      </c>
      <c r="E4645" s="1">
        <v>0.0644575949999999</v>
      </c>
      <c r="F4645" s="1">
        <v>0.067</v>
      </c>
      <c r="G4645" s="1">
        <v>-0.00254240500000001</v>
      </c>
      <c r="H4645" s="1" t="s">
        <v>19</v>
      </c>
    </row>
    <row r="4646">
      <c r="A4646" s="1">
        <v>0.374623477</v>
      </c>
      <c r="B4646" s="1">
        <v>127.000809</v>
      </c>
      <c r="C4646" s="1">
        <v>0.372</v>
      </c>
      <c r="D4646" s="1">
        <v>127.0</v>
      </c>
      <c r="E4646" s="1">
        <v>0.374623477</v>
      </c>
      <c r="F4646" s="1">
        <v>0.372</v>
      </c>
      <c r="G4646" s="1">
        <v>0.00262347699999998</v>
      </c>
      <c r="H4646" s="1" t="s">
        <v>14</v>
      </c>
    </row>
    <row r="4647">
      <c r="A4647" s="1">
        <v>0.492806911</v>
      </c>
      <c r="B4647" s="1">
        <v>123.850143</v>
      </c>
      <c r="C4647" s="1">
        <v>0.0</v>
      </c>
      <c r="D4647" s="1">
        <v>123.32</v>
      </c>
      <c r="E4647" s="1">
        <v>0.0083504659234691</v>
      </c>
      <c r="F4647" s="1">
        <v>0.0</v>
      </c>
      <c r="G4647" s="1">
        <v>0.0083504659234691</v>
      </c>
    </row>
    <row r="4648">
      <c r="A4648" s="1">
        <v>0.253830761</v>
      </c>
      <c r="B4648" s="1">
        <v>107.826904</v>
      </c>
      <c r="C4648" s="1">
        <v>0.298</v>
      </c>
      <c r="D4648" s="1">
        <v>107.83</v>
      </c>
      <c r="E4648" s="1">
        <v>0.253830761</v>
      </c>
      <c r="F4648" s="1">
        <v>0.298</v>
      </c>
      <c r="G4648" s="1">
        <v>-0.0441692389999999</v>
      </c>
      <c r="H4648" s="1" t="s">
        <v>8</v>
      </c>
    </row>
    <row r="4649">
      <c r="A4649" s="1">
        <v>0.412256837</v>
      </c>
      <c r="B4649" s="1">
        <v>92.394997</v>
      </c>
      <c r="C4649" s="1">
        <v>0.414</v>
      </c>
      <c r="D4649" s="1">
        <v>92.4</v>
      </c>
      <c r="E4649" s="1">
        <v>0.412256837</v>
      </c>
      <c r="F4649" s="1">
        <v>0.414</v>
      </c>
      <c r="G4649" s="1">
        <v>-0.00174316299999993</v>
      </c>
      <c r="H4649" s="1" t="s">
        <v>31</v>
      </c>
    </row>
    <row r="4650">
      <c r="A4650" s="1">
        <v>1.643484116</v>
      </c>
      <c r="B4650" s="1">
        <v>100.22274</v>
      </c>
      <c r="C4650" s="1">
        <v>0.424</v>
      </c>
      <c r="D4650" s="1">
        <v>100.22</v>
      </c>
      <c r="E4650" s="1">
        <v>0.446151055658604</v>
      </c>
      <c r="F4650" s="1">
        <v>0.424</v>
      </c>
      <c r="G4650" s="1">
        <v>0.0221510556586043</v>
      </c>
      <c r="H4650" s="1" t="s">
        <v>8</v>
      </c>
    </row>
    <row r="4651">
      <c r="A4651" s="1">
        <v>0.210486113999999</v>
      </c>
      <c r="B4651" s="1">
        <v>124.989494</v>
      </c>
      <c r="C4651" s="1">
        <v>0.225</v>
      </c>
      <c r="D4651" s="1">
        <v>124.99</v>
      </c>
      <c r="E4651" s="1">
        <v>0.210486113999999</v>
      </c>
      <c r="F4651" s="1">
        <v>0.225</v>
      </c>
      <c r="G4651" s="1">
        <v>-0.014513886</v>
      </c>
    </row>
    <row r="4652">
      <c r="A4652" s="1">
        <v>1.162182649</v>
      </c>
      <c r="B4652" s="1">
        <v>119.625832</v>
      </c>
      <c r="C4652" s="1">
        <v>0.164</v>
      </c>
      <c r="D4652" s="1">
        <v>119.59</v>
      </c>
      <c r="E4652" s="1">
        <v>0.159054829583872</v>
      </c>
      <c r="F4652" s="1">
        <v>0.164</v>
      </c>
      <c r="G4652" s="1">
        <v>-0.00494517041612749</v>
      </c>
      <c r="H4652" s="1" t="s">
        <v>11</v>
      </c>
    </row>
    <row r="4653">
      <c r="A4653" s="1">
        <v>0.189022779</v>
      </c>
      <c r="B4653" s="1">
        <v>107.108665</v>
      </c>
      <c r="C4653" s="1">
        <v>0.198</v>
      </c>
      <c r="D4653" s="1">
        <v>107.22</v>
      </c>
      <c r="E4653" s="1">
        <v>0.189022779</v>
      </c>
      <c r="F4653" s="1">
        <v>0.198</v>
      </c>
      <c r="G4653" s="1">
        <v>-0.008977221</v>
      </c>
      <c r="H4653" s="1" t="s">
        <v>19</v>
      </c>
    </row>
    <row r="4654">
      <c r="A4654" s="1">
        <v>2.094176054</v>
      </c>
      <c r="B4654" s="1">
        <v>109.446625</v>
      </c>
      <c r="C4654" s="1">
        <v>0.479</v>
      </c>
      <c r="D4654" s="1">
        <v>108.1</v>
      </c>
      <c r="E4654" s="1">
        <v>0.449538770758054</v>
      </c>
      <c r="F4654" s="1">
        <v>0.479</v>
      </c>
      <c r="G4654" s="1">
        <v>-0.0294612292419452</v>
      </c>
      <c r="H4654" s="1" t="s">
        <v>10</v>
      </c>
    </row>
    <row r="4655">
      <c r="A4655" s="1">
        <v>0.151606873</v>
      </c>
      <c r="B4655" s="1">
        <v>121.999619</v>
      </c>
      <c r="C4655" s="1">
        <v>0.15</v>
      </c>
      <c r="D4655" s="1">
        <v>122.0</v>
      </c>
      <c r="E4655" s="1">
        <v>0.151606873</v>
      </c>
      <c r="F4655" s="1">
        <v>0.15</v>
      </c>
      <c r="G4655" s="1">
        <v>0.001606873</v>
      </c>
      <c r="H4655" s="1" t="s">
        <v>19</v>
      </c>
    </row>
    <row r="4656">
      <c r="A4656" s="1">
        <v>0.621662319</v>
      </c>
      <c r="B4656" s="1">
        <v>118.292221</v>
      </c>
      <c r="C4656" s="1">
        <v>0.12</v>
      </c>
      <c r="D4656" s="1">
        <v>118.3</v>
      </c>
      <c r="E4656" s="1">
        <v>0.114443843492637</v>
      </c>
      <c r="F4656" s="1">
        <v>0.12</v>
      </c>
      <c r="G4656" s="1">
        <v>-0.0055561565073624</v>
      </c>
      <c r="H4656" s="1" t="s">
        <v>10</v>
      </c>
    </row>
    <row r="4657">
      <c r="A4657" s="1">
        <v>0.257431655999999</v>
      </c>
      <c r="B4657" s="1">
        <v>129.937897</v>
      </c>
      <c r="C4657" s="1">
        <v>0.254</v>
      </c>
      <c r="D4657" s="1">
        <v>129.94</v>
      </c>
      <c r="E4657" s="1">
        <v>0.257431655999999</v>
      </c>
      <c r="F4657" s="1">
        <v>0.254</v>
      </c>
      <c r="G4657" s="1">
        <v>0.00343165599999994</v>
      </c>
      <c r="H4657" s="1" t="s">
        <v>19</v>
      </c>
    </row>
    <row r="4658">
      <c r="A4658" s="1">
        <v>0.521809399</v>
      </c>
      <c r="B4658" s="1">
        <v>140.625061</v>
      </c>
      <c r="C4658" s="1">
        <v>0.079</v>
      </c>
      <c r="D4658" s="1">
        <v>140.61</v>
      </c>
      <c r="E4658" s="1">
        <v>0.0951429174117715</v>
      </c>
      <c r="F4658" s="1">
        <v>0.079</v>
      </c>
      <c r="G4658" s="1">
        <v>0.0161429174117715</v>
      </c>
    </row>
    <row r="4659">
      <c r="A4659" s="1">
        <v>0.177356243</v>
      </c>
      <c r="B4659" s="1">
        <v>109.024117</v>
      </c>
      <c r="C4659" s="1">
        <v>0.176</v>
      </c>
      <c r="D4659" s="1">
        <v>109.02</v>
      </c>
      <c r="E4659" s="1">
        <v>0.177356243</v>
      </c>
      <c r="F4659" s="1">
        <v>0.176</v>
      </c>
      <c r="G4659" s="1">
        <v>0.001356243</v>
      </c>
      <c r="H4659" s="1" t="s">
        <v>11</v>
      </c>
    </row>
    <row r="4660">
      <c r="A4660" s="1">
        <v>2.081614654</v>
      </c>
      <c r="B4660" s="1">
        <v>158.996323</v>
      </c>
      <c r="C4660" s="1">
        <v>0.191</v>
      </c>
      <c r="D4660" s="1">
        <v>159.0</v>
      </c>
      <c r="E4660" s="1">
        <v>0.194778566601928</v>
      </c>
      <c r="F4660" s="1">
        <v>0.191</v>
      </c>
      <c r="G4660" s="1">
        <v>0.00377856660192837</v>
      </c>
      <c r="H4660" s="1" t="s">
        <v>15</v>
      </c>
    </row>
    <row r="4661">
      <c r="A4661" s="1">
        <v>1.630884528</v>
      </c>
      <c r="B4661" s="1">
        <v>62.330997</v>
      </c>
      <c r="C4661" s="1">
        <v>0.241</v>
      </c>
      <c r="D4661" s="1">
        <v>124.65</v>
      </c>
      <c r="E4661" s="1">
        <v>0.668281603487176</v>
      </c>
      <c r="F4661" s="1">
        <v>0.241</v>
      </c>
      <c r="G4661" s="1">
        <v>0.427281603487176</v>
      </c>
      <c r="H4661" s="1" t="s">
        <v>19</v>
      </c>
    </row>
    <row r="4662">
      <c r="A4662" s="1">
        <v>0.246008486</v>
      </c>
      <c r="B4662" s="1">
        <v>100.014282</v>
      </c>
      <c r="C4662" s="1">
        <v>0.243</v>
      </c>
      <c r="D4662" s="1">
        <v>100.01</v>
      </c>
      <c r="E4662" s="1">
        <v>0.246008486</v>
      </c>
      <c r="F4662" s="1">
        <v>0.243</v>
      </c>
      <c r="G4662" s="1">
        <v>0.003008486</v>
      </c>
      <c r="H4662" s="1" t="s">
        <v>19</v>
      </c>
    </row>
    <row r="4663">
      <c r="A4663" s="1">
        <v>1.745242238</v>
      </c>
      <c r="B4663" s="1">
        <v>120.330902</v>
      </c>
      <c r="C4663" s="1">
        <v>0.102</v>
      </c>
      <c r="D4663" s="1">
        <v>120.21</v>
      </c>
      <c r="E4663" s="1">
        <v>0.249367138518073</v>
      </c>
      <c r="F4663" s="1">
        <v>0.102</v>
      </c>
      <c r="G4663" s="1">
        <v>0.147367138518073</v>
      </c>
    </row>
    <row r="4664">
      <c r="A4664" s="1">
        <v>0.907486558</v>
      </c>
      <c r="B4664" s="1">
        <v>99.996948</v>
      </c>
      <c r="C4664" s="1">
        <v>0.209</v>
      </c>
      <c r="D4664" s="1">
        <v>99.93</v>
      </c>
      <c r="E4664" s="1">
        <v>0.3074682454411</v>
      </c>
      <c r="F4664" s="1">
        <v>0.209</v>
      </c>
      <c r="G4664" s="1">
        <v>0.0984682454411007</v>
      </c>
      <c r="H4664" s="1" t="s">
        <v>8</v>
      </c>
    </row>
    <row r="4665">
      <c r="A4665" s="1">
        <v>0.0531508699999999</v>
      </c>
      <c r="B4665" s="1">
        <v>119.999992</v>
      </c>
      <c r="C4665" s="1">
        <v>0.052</v>
      </c>
      <c r="D4665" s="1">
        <v>120.0</v>
      </c>
      <c r="E4665" s="1">
        <v>0.0531508699999999</v>
      </c>
      <c r="F4665" s="1">
        <v>0.052</v>
      </c>
      <c r="G4665" s="1">
        <v>0.00115086999999999</v>
      </c>
      <c r="H4665" s="1" t="s">
        <v>26</v>
      </c>
    </row>
    <row r="4666">
      <c r="A4666" s="1">
        <v>0.366953552</v>
      </c>
      <c r="B4666" s="1">
        <v>121.99794</v>
      </c>
      <c r="C4666" s="1">
        <v>0.366</v>
      </c>
      <c r="D4666" s="1">
        <v>122.0</v>
      </c>
      <c r="E4666" s="1">
        <v>0.366953552</v>
      </c>
      <c r="F4666" s="1">
        <v>0.366</v>
      </c>
      <c r="G4666" s="2">
        <v>9.53552000000024E-4</v>
      </c>
      <c r="H4666" s="1" t="s">
        <v>19</v>
      </c>
    </row>
    <row r="4667">
      <c r="A4667" s="1">
        <v>0.203945324</v>
      </c>
      <c r="B4667" s="1">
        <v>123.187477</v>
      </c>
      <c r="C4667" s="1">
        <v>0.385</v>
      </c>
      <c r="D4667" s="1">
        <v>122.86</v>
      </c>
      <c r="E4667" s="1">
        <v>0.203945324</v>
      </c>
      <c r="F4667" s="1">
        <v>0.385</v>
      </c>
      <c r="G4667" s="1">
        <v>-0.181054676</v>
      </c>
      <c r="H4667" s="1" t="s">
        <v>11</v>
      </c>
    </row>
    <row r="4668">
      <c r="A4668" s="1">
        <v>0.796538</v>
      </c>
      <c r="B4668" s="1">
        <v>121.975998</v>
      </c>
      <c r="C4668" s="1">
        <v>0.318</v>
      </c>
      <c r="D4668" s="1">
        <v>121.98</v>
      </c>
      <c r="E4668" s="1">
        <v>0.304637946023807</v>
      </c>
      <c r="F4668" s="1">
        <v>0.318</v>
      </c>
      <c r="G4668" s="1">
        <v>-0.0133620539761929</v>
      </c>
      <c r="H4668" s="1" t="s">
        <v>11</v>
      </c>
    </row>
    <row r="4669">
      <c r="A4669" s="1">
        <v>0.707879663</v>
      </c>
      <c r="B4669" s="1">
        <v>96.540764</v>
      </c>
      <c r="C4669" s="1">
        <v>0.087</v>
      </c>
      <c r="D4669" s="1">
        <v>96.53</v>
      </c>
      <c r="E4669" s="1">
        <v>0.0863805416547411</v>
      </c>
      <c r="F4669" s="1">
        <v>0.087</v>
      </c>
      <c r="G4669" s="2">
        <v>-6.1945834525881E-4</v>
      </c>
      <c r="H4669" s="1" t="s">
        <v>11</v>
      </c>
    </row>
    <row r="4670">
      <c r="A4670" s="1">
        <v>0.039411083</v>
      </c>
      <c r="B4670" s="1">
        <v>126.988312</v>
      </c>
      <c r="C4670" s="1">
        <v>0.04</v>
      </c>
      <c r="D4670" s="1">
        <v>126.99</v>
      </c>
      <c r="E4670" s="1">
        <v>0.039411083</v>
      </c>
      <c r="F4670" s="1">
        <v>0.04</v>
      </c>
      <c r="G4670" s="2">
        <v>-5.88917000000001E-4</v>
      </c>
    </row>
    <row r="4671">
      <c r="A4671" s="1">
        <v>1.317696095</v>
      </c>
      <c r="B4671" s="1">
        <v>116.594864</v>
      </c>
      <c r="C4671" s="1">
        <v>0.263</v>
      </c>
      <c r="D4671" s="1">
        <v>116.59</v>
      </c>
      <c r="E4671" s="1">
        <v>0.28849124083078</v>
      </c>
      <c r="F4671" s="1">
        <v>0.263</v>
      </c>
      <c r="G4671" s="1">
        <v>0.0254912408307804</v>
      </c>
      <c r="H4671" s="1" t="s">
        <v>8</v>
      </c>
    </row>
    <row r="4672">
      <c r="A4672" s="1">
        <v>0.027050734</v>
      </c>
      <c r="B4672" s="1">
        <v>127.999962</v>
      </c>
      <c r="C4672" s="1">
        <v>0.024</v>
      </c>
      <c r="D4672" s="1">
        <v>128.0</v>
      </c>
      <c r="E4672" s="1">
        <v>0.027050734</v>
      </c>
      <c r="F4672" s="1">
        <v>0.024</v>
      </c>
      <c r="G4672" s="1">
        <v>0.00305073399999999</v>
      </c>
    </row>
    <row r="4673">
      <c r="A4673" s="1">
        <v>0.322856247</v>
      </c>
      <c r="B4673" s="1">
        <v>114.58284</v>
      </c>
      <c r="C4673" s="1">
        <v>0.306</v>
      </c>
      <c r="D4673" s="1">
        <v>114.59</v>
      </c>
      <c r="E4673" s="1">
        <v>0.322856247</v>
      </c>
      <c r="F4673" s="1">
        <v>0.306</v>
      </c>
      <c r="G4673" s="1">
        <v>0.0168562469999999</v>
      </c>
      <c r="H4673" s="1" t="s">
        <v>8</v>
      </c>
    </row>
    <row r="4674">
      <c r="A4674" s="1">
        <v>1.057921886</v>
      </c>
      <c r="B4674" s="1">
        <v>104.869774</v>
      </c>
      <c r="C4674" s="1">
        <v>0.521</v>
      </c>
      <c r="D4674" s="1">
        <v>104.87</v>
      </c>
      <c r="E4674" s="1">
        <v>0.485783721575234</v>
      </c>
      <c r="F4674" s="1">
        <v>0.521</v>
      </c>
      <c r="G4674" s="1">
        <v>-0.0352162784247653</v>
      </c>
    </row>
    <row r="4675">
      <c r="A4675" s="1">
        <v>0.248281106</v>
      </c>
      <c r="B4675" s="1">
        <v>127.991173</v>
      </c>
      <c r="C4675" s="1">
        <v>0.246</v>
      </c>
      <c r="D4675" s="1">
        <v>127.99</v>
      </c>
      <c r="E4675" s="1">
        <v>0.248281106</v>
      </c>
      <c r="F4675" s="1">
        <v>0.246</v>
      </c>
      <c r="G4675" s="1">
        <v>0.002281106</v>
      </c>
      <c r="H4675" s="1" t="s">
        <v>19</v>
      </c>
    </row>
    <row r="4676">
      <c r="A4676" s="1">
        <v>0.272085935</v>
      </c>
      <c r="B4676" s="1">
        <v>127.99794</v>
      </c>
      <c r="C4676" s="1">
        <v>0.277</v>
      </c>
      <c r="D4676" s="1">
        <v>128.0</v>
      </c>
      <c r="E4676" s="1">
        <v>0.272085935</v>
      </c>
      <c r="F4676" s="1">
        <v>0.277</v>
      </c>
      <c r="G4676" s="1">
        <v>-0.00491406500000002</v>
      </c>
      <c r="H4676" s="1" t="s">
        <v>11</v>
      </c>
    </row>
    <row r="4677">
      <c r="A4677" s="1">
        <v>0.65469265</v>
      </c>
      <c r="B4677" s="1">
        <v>108.999924</v>
      </c>
      <c r="C4677" s="1">
        <v>0.103</v>
      </c>
      <c r="D4677" s="1">
        <v>109.0</v>
      </c>
      <c r="E4677" s="1">
        <v>0.104233550597325</v>
      </c>
      <c r="F4677" s="1">
        <v>0.103</v>
      </c>
      <c r="G4677" s="1">
        <v>0.00123355059732509</v>
      </c>
      <c r="H4677" s="1" t="s">
        <v>19</v>
      </c>
    </row>
    <row r="4678">
      <c r="A4678" s="1">
        <v>0.211769715</v>
      </c>
      <c r="B4678" s="1">
        <v>122.493332</v>
      </c>
      <c r="C4678" s="1">
        <v>0.237</v>
      </c>
      <c r="D4678" s="1">
        <v>122.5</v>
      </c>
      <c r="E4678" s="1">
        <v>0.211769715</v>
      </c>
      <c r="F4678" s="1">
        <v>0.237</v>
      </c>
      <c r="G4678" s="1">
        <v>-0.0252302849999999</v>
      </c>
      <c r="H4678" s="1" t="s">
        <v>14</v>
      </c>
    </row>
    <row r="4679">
      <c r="A4679" s="1">
        <v>0.37005946</v>
      </c>
      <c r="B4679" s="1">
        <v>117.259041</v>
      </c>
      <c r="C4679" s="1">
        <v>0.094</v>
      </c>
      <c r="D4679" s="1">
        <v>117.21</v>
      </c>
      <c r="E4679" s="1">
        <v>0.37005946</v>
      </c>
      <c r="F4679" s="1">
        <v>0.094</v>
      </c>
      <c r="G4679" s="1">
        <v>0.27605946</v>
      </c>
      <c r="H4679" s="1" t="s">
        <v>18</v>
      </c>
    </row>
    <row r="4680">
      <c r="A4680" s="1">
        <v>0.244228393</v>
      </c>
      <c r="B4680" s="1">
        <v>127.99987</v>
      </c>
      <c r="C4680" s="1">
        <v>0.242</v>
      </c>
      <c r="D4680" s="1">
        <v>128.0</v>
      </c>
      <c r="E4680" s="1">
        <v>0.244228393</v>
      </c>
      <c r="F4680" s="1">
        <v>0.242</v>
      </c>
      <c r="G4680" s="1">
        <v>0.00222839300000002</v>
      </c>
      <c r="H4680" s="1" t="s">
        <v>11</v>
      </c>
    </row>
    <row r="4681">
      <c r="A4681" s="1">
        <v>0.329918623</v>
      </c>
      <c r="B4681" s="1">
        <v>110.000099</v>
      </c>
      <c r="C4681" s="1">
        <v>0.304</v>
      </c>
      <c r="D4681" s="1">
        <v>110.0</v>
      </c>
      <c r="E4681" s="1">
        <v>0.329918623</v>
      </c>
      <c r="F4681" s="1">
        <v>0.304</v>
      </c>
      <c r="G4681" s="1">
        <v>0.025918623</v>
      </c>
    </row>
    <row r="4682">
      <c r="A4682" s="1">
        <v>0.674122213999999</v>
      </c>
      <c r="B4682" s="1">
        <v>125.000351</v>
      </c>
      <c r="C4682" s="1">
        <v>0.2</v>
      </c>
      <c r="D4682" s="1">
        <v>125.0</v>
      </c>
      <c r="E4682" s="1">
        <v>0.194123561836215</v>
      </c>
      <c r="F4682" s="1">
        <v>0.2</v>
      </c>
      <c r="G4682" s="1">
        <v>-0.0058764381637848</v>
      </c>
      <c r="H4682" s="1" t="s">
        <v>14</v>
      </c>
    </row>
    <row r="4683">
      <c r="A4683" s="1">
        <v>0.981040536999999</v>
      </c>
      <c r="B4683" s="1">
        <v>120.000092</v>
      </c>
      <c r="C4683" s="1">
        <v>0.479</v>
      </c>
      <c r="D4683" s="1">
        <v>120.0</v>
      </c>
      <c r="E4683" s="1">
        <v>0.481040920333039</v>
      </c>
      <c r="F4683" s="1">
        <v>0.479</v>
      </c>
      <c r="G4683" s="1">
        <v>0.00204092033303937</v>
      </c>
      <c r="H4683" s="1" t="s">
        <v>26</v>
      </c>
    </row>
    <row r="4684">
      <c r="A4684" s="1">
        <v>0.191938862</v>
      </c>
      <c r="B4684" s="1">
        <v>113.11174</v>
      </c>
      <c r="C4684" s="1">
        <v>0.163</v>
      </c>
      <c r="D4684" s="1">
        <v>113.11</v>
      </c>
      <c r="E4684" s="1">
        <v>0.191938862</v>
      </c>
      <c r="F4684" s="1">
        <v>0.163</v>
      </c>
      <c r="G4684" s="1">
        <v>0.0289388619999999</v>
      </c>
      <c r="H4684" s="1" t="s">
        <v>17</v>
      </c>
    </row>
    <row r="4685">
      <c r="A4685" s="1">
        <v>0.397013664</v>
      </c>
      <c r="B4685" s="1">
        <v>92.447235</v>
      </c>
      <c r="C4685" s="1">
        <v>0.418</v>
      </c>
      <c r="D4685" s="1">
        <v>92.45</v>
      </c>
      <c r="E4685" s="1">
        <v>0.397013664</v>
      </c>
      <c r="F4685" s="1">
        <v>0.418</v>
      </c>
      <c r="G4685" s="1">
        <v>-0.0209863359999999</v>
      </c>
      <c r="H4685" s="1" t="s">
        <v>21</v>
      </c>
    </row>
    <row r="4686">
      <c r="A4686" s="1">
        <v>0.063691854</v>
      </c>
      <c r="B4686" s="1">
        <v>124.81266</v>
      </c>
      <c r="C4686" s="1">
        <v>0.1</v>
      </c>
      <c r="D4686" s="1">
        <v>124.82</v>
      </c>
      <c r="E4686" s="1">
        <v>0.063691854</v>
      </c>
      <c r="F4686" s="1">
        <v>0.1</v>
      </c>
      <c r="G4686" s="1">
        <v>-0.036308146</v>
      </c>
      <c r="H4686" s="1" t="s">
        <v>18</v>
      </c>
    </row>
    <row r="4687">
      <c r="A4687" s="1">
        <v>0.207961082</v>
      </c>
      <c r="B4687" s="1">
        <v>135.60788</v>
      </c>
      <c r="C4687" s="1">
        <v>0.227</v>
      </c>
      <c r="D4687" s="1">
        <v>135.6</v>
      </c>
      <c r="E4687" s="1">
        <v>0.207961082</v>
      </c>
      <c r="F4687" s="1">
        <v>0.227</v>
      </c>
      <c r="G4687" s="1">
        <v>-0.019038918</v>
      </c>
      <c r="H4687" s="1" t="s">
        <v>11</v>
      </c>
    </row>
    <row r="4688">
      <c r="A4688" s="1">
        <v>1.104238868</v>
      </c>
      <c r="B4688" s="1">
        <v>113.999451</v>
      </c>
      <c r="C4688" s="1">
        <v>0.047</v>
      </c>
      <c r="D4688" s="1">
        <v>114.0</v>
      </c>
      <c r="E4688" s="1">
        <v>0.0516022197761412</v>
      </c>
      <c r="F4688" s="1">
        <v>0.047</v>
      </c>
      <c r="G4688" s="1">
        <v>0.00460221977614121</v>
      </c>
    </row>
    <row r="4689">
      <c r="A4689" s="1">
        <v>0.05905664</v>
      </c>
      <c r="B4689" s="1">
        <v>106.000076</v>
      </c>
      <c r="C4689" s="1">
        <v>0.033</v>
      </c>
      <c r="D4689" s="1">
        <v>106.0</v>
      </c>
      <c r="E4689" s="1">
        <v>0.05905664</v>
      </c>
      <c r="F4689" s="1">
        <v>0.033</v>
      </c>
      <c r="G4689" s="1">
        <v>0.02605664</v>
      </c>
    </row>
    <row r="4690">
      <c r="A4690" s="1">
        <v>0.731713533</v>
      </c>
      <c r="B4690" s="1">
        <v>107.493301</v>
      </c>
      <c r="C4690" s="1">
        <v>0.541</v>
      </c>
      <c r="D4690" s="1">
        <v>107.32</v>
      </c>
      <c r="E4690" s="1">
        <v>0.173539214769694</v>
      </c>
      <c r="F4690" s="1">
        <v>0.541</v>
      </c>
      <c r="G4690" s="1">
        <v>-0.367460785230305</v>
      </c>
      <c r="H4690" s="1" t="s">
        <v>18</v>
      </c>
    </row>
    <row r="4691">
      <c r="A4691" s="1">
        <v>1.435779095</v>
      </c>
      <c r="B4691" s="1">
        <v>106.995949</v>
      </c>
      <c r="C4691" s="1">
        <v>0.317</v>
      </c>
      <c r="D4691" s="1">
        <v>107.01</v>
      </c>
      <c r="E4691" s="1">
        <v>0.314241306686163</v>
      </c>
      <c r="F4691" s="1">
        <v>0.317</v>
      </c>
      <c r="G4691" s="1">
        <v>-0.00275869331383621</v>
      </c>
      <c r="H4691" s="1" t="s">
        <v>8</v>
      </c>
    </row>
    <row r="4692">
      <c r="A4692" s="1">
        <v>0.0794757599999999</v>
      </c>
      <c r="B4692" s="1">
        <v>212.000443</v>
      </c>
      <c r="C4692" s="1">
        <v>0.511</v>
      </c>
      <c r="D4692" s="1">
        <v>106.0</v>
      </c>
      <c r="E4692" s="1">
        <v>0.0794757599999999</v>
      </c>
      <c r="F4692" s="1">
        <v>0.511</v>
      </c>
      <c r="G4692" s="1">
        <v>-0.43152424</v>
      </c>
    </row>
    <row r="4693">
      <c r="A4693" s="1">
        <v>0.208265036</v>
      </c>
      <c r="B4693" s="1">
        <v>80.066711</v>
      </c>
      <c r="C4693" s="1">
        <v>0.204</v>
      </c>
      <c r="D4693" s="1">
        <v>160.13</v>
      </c>
      <c r="E4693" s="1">
        <v>0.208265036</v>
      </c>
      <c r="F4693" s="1">
        <v>0.204</v>
      </c>
      <c r="G4693" s="1">
        <v>0.00426503600000002</v>
      </c>
    </row>
    <row r="4694">
      <c r="A4694" s="1">
        <v>1.615849972</v>
      </c>
      <c r="B4694" s="1">
        <v>120.005325</v>
      </c>
      <c r="C4694" s="1">
        <v>0.113</v>
      </c>
      <c r="D4694" s="1">
        <v>120.01</v>
      </c>
      <c r="E4694" s="1">
        <v>0.11591653154642</v>
      </c>
      <c r="F4694" s="1">
        <v>0.113</v>
      </c>
      <c r="G4694" s="1">
        <v>0.00291653154642011</v>
      </c>
      <c r="H4694" s="1" t="s">
        <v>19</v>
      </c>
    </row>
    <row r="4695">
      <c r="A4695" s="1">
        <v>0.600312114</v>
      </c>
      <c r="B4695" s="1">
        <v>151.4216</v>
      </c>
      <c r="C4695" s="1">
        <v>0.084</v>
      </c>
      <c r="D4695" s="1">
        <v>150.89</v>
      </c>
      <c r="E4695" s="1">
        <v>0.204067456698795</v>
      </c>
      <c r="F4695" s="1">
        <v>0.084</v>
      </c>
      <c r="G4695" s="1">
        <v>0.120067456698795</v>
      </c>
      <c r="H4695" s="1" t="s">
        <v>9</v>
      </c>
    </row>
    <row r="4696">
      <c r="A4696" s="1">
        <v>1.370132923</v>
      </c>
      <c r="B4696" s="1">
        <v>76.99958</v>
      </c>
      <c r="C4696" s="1">
        <v>0.173</v>
      </c>
      <c r="D4696" s="1">
        <v>154.0</v>
      </c>
      <c r="E4696" s="1">
        <v>0.590907893460877</v>
      </c>
      <c r="F4696" s="1">
        <v>0.173</v>
      </c>
      <c r="G4696" s="1">
        <v>0.417907893460877</v>
      </c>
      <c r="H4696" s="1" t="s">
        <v>13</v>
      </c>
    </row>
    <row r="4697">
      <c r="A4697" s="1">
        <v>0.325863301999999</v>
      </c>
      <c r="B4697" s="1">
        <v>109.846359</v>
      </c>
      <c r="C4697" s="1">
        <v>0.325</v>
      </c>
      <c r="D4697" s="1">
        <v>109.85</v>
      </c>
      <c r="E4697" s="1">
        <v>0.325863301999999</v>
      </c>
      <c r="F4697" s="1">
        <v>0.325</v>
      </c>
      <c r="G4697" s="2">
        <v>8.63301999999954E-4</v>
      </c>
      <c r="H4697" s="1" t="s">
        <v>19</v>
      </c>
    </row>
    <row r="4698">
      <c r="A4698" s="1">
        <v>1.616364956</v>
      </c>
      <c r="B4698" s="1">
        <v>109.895096</v>
      </c>
      <c r="C4698" s="1">
        <v>0.231</v>
      </c>
      <c r="D4698" s="1">
        <v>109.9</v>
      </c>
      <c r="E4698" s="1">
        <v>0.524414501723132</v>
      </c>
      <c r="F4698" s="1">
        <v>0.231</v>
      </c>
      <c r="G4698" s="1">
        <v>0.293414501723132</v>
      </c>
      <c r="H4698" s="1" t="s">
        <v>8</v>
      </c>
    </row>
    <row r="4699">
      <c r="A4699" s="1">
        <v>0.538183808</v>
      </c>
      <c r="B4699" s="1">
        <v>117.64875</v>
      </c>
      <c r="C4699" s="1">
        <v>0.481</v>
      </c>
      <c r="D4699" s="1">
        <v>117.87</v>
      </c>
      <c r="E4699" s="1">
        <v>0.0281911391446147</v>
      </c>
      <c r="F4699" s="1">
        <v>0.481</v>
      </c>
      <c r="G4699" s="1">
        <v>-0.452808860855385</v>
      </c>
      <c r="H4699" s="1" t="s">
        <v>15</v>
      </c>
    </row>
    <row r="4700">
      <c r="A4700" s="1">
        <v>1.091815352</v>
      </c>
      <c r="B4700" s="1">
        <v>125.474213</v>
      </c>
      <c r="C4700" s="1">
        <v>0.143</v>
      </c>
      <c r="D4700" s="1">
        <v>125.46</v>
      </c>
      <c r="E4700" s="1">
        <v>0.135443543555184</v>
      </c>
      <c r="F4700" s="1">
        <v>0.143</v>
      </c>
      <c r="G4700" s="1">
        <v>-0.00755645644481559</v>
      </c>
    </row>
    <row r="4701">
      <c r="A4701" s="1">
        <v>1.310287237</v>
      </c>
      <c r="B4701" s="1">
        <v>112.615639</v>
      </c>
      <c r="C4701" s="1">
        <v>0.268</v>
      </c>
      <c r="D4701" s="1">
        <v>112.62</v>
      </c>
      <c r="E4701" s="1">
        <v>0.244715873505805</v>
      </c>
      <c r="F4701" s="1">
        <v>0.268</v>
      </c>
      <c r="G4701" s="1">
        <v>-0.0232841264941945</v>
      </c>
      <c r="H4701" s="1" t="s">
        <v>11</v>
      </c>
    </row>
    <row r="4702">
      <c r="A4702" s="1">
        <v>1.384811163</v>
      </c>
      <c r="B4702" s="1">
        <v>67.503212</v>
      </c>
      <c r="C4702" s="1">
        <v>0.269</v>
      </c>
      <c r="D4702" s="1">
        <v>135.04</v>
      </c>
      <c r="E4702" s="1">
        <v>0.495964570040838</v>
      </c>
      <c r="F4702" s="1">
        <v>0.269</v>
      </c>
      <c r="G4702" s="1">
        <v>0.226964570040838</v>
      </c>
      <c r="H4702" s="1" t="s">
        <v>9</v>
      </c>
    </row>
    <row r="4703">
      <c r="A4703" s="1">
        <v>0.026614148</v>
      </c>
      <c r="B4703" s="1">
        <v>125.93737</v>
      </c>
      <c r="C4703" s="1">
        <v>0.042</v>
      </c>
      <c r="D4703" s="1">
        <v>125.94</v>
      </c>
      <c r="E4703" s="1">
        <v>0.026614148</v>
      </c>
      <c r="F4703" s="1">
        <v>0.042</v>
      </c>
      <c r="G4703" s="1">
        <v>-0.015385852</v>
      </c>
    </row>
    <row r="4704">
      <c r="A4704" s="1">
        <v>1.891080379</v>
      </c>
      <c r="B4704" s="1">
        <v>76.089516</v>
      </c>
      <c r="C4704" s="1">
        <v>0.305</v>
      </c>
      <c r="D4704" s="1">
        <v>76.08</v>
      </c>
      <c r="E4704" s="1">
        <v>0.313990573355816</v>
      </c>
      <c r="F4704" s="1">
        <v>0.305</v>
      </c>
      <c r="G4704" s="1">
        <v>0.00899057335581637</v>
      </c>
      <c r="H4704" s="1" t="s">
        <v>11</v>
      </c>
    </row>
    <row r="4705">
      <c r="A4705" s="1">
        <v>0.269546</v>
      </c>
      <c r="B4705" s="1">
        <v>116.524948</v>
      </c>
      <c r="C4705" s="1">
        <v>0.283</v>
      </c>
      <c r="D4705" s="1">
        <v>116.52</v>
      </c>
      <c r="E4705" s="1">
        <v>0.269546</v>
      </c>
      <c r="F4705" s="1">
        <v>0.283</v>
      </c>
      <c r="G4705" s="1">
        <v>-0.0134539999999999</v>
      </c>
      <c r="H4705" s="1" t="s">
        <v>10</v>
      </c>
    </row>
    <row r="4706">
      <c r="A4706" s="1">
        <v>1.348475218</v>
      </c>
      <c r="B4706" s="1">
        <v>89.022064</v>
      </c>
      <c r="C4706" s="1">
        <v>0.594</v>
      </c>
      <c r="D4706" s="1">
        <v>88.94</v>
      </c>
      <c r="E4706" s="2">
        <v>4.94789237980075E-4</v>
      </c>
      <c r="F4706" s="1">
        <v>0.594</v>
      </c>
      <c r="G4706" s="1">
        <v>-0.593505210762019</v>
      </c>
      <c r="H4706" s="1" t="s">
        <v>18</v>
      </c>
    </row>
    <row r="4707">
      <c r="A4707" s="1">
        <v>0.227147877</v>
      </c>
      <c r="B4707" s="1">
        <v>125.996941</v>
      </c>
      <c r="C4707" s="1">
        <v>0.23</v>
      </c>
      <c r="D4707" s="1">
        <v>126.0</v>
      </c>
      <c r="E4707" s="1">
        <v>0.227147877</v>
      </c>
      <c r="F4707" s="1">
        <v>0.23</v>
      </c>
      <c r="G4707" s="1">
        <v>-0.00285212300000001</v>
      </c>
      <c r="H4707" s="1" t="s">
        <v>11</v>
      </c>
    </row>
    <row r="4708">
      <c r="A4708" s="1">
        <v>0.327178329</v>
      </c>
      <c r="B4708" s="1">
        <v>118.053436</v>
      </c>
      <c r="C4708" s="1">
        <v>0.148</v>
      </c>
      <c r="D4708" s="1">
        <v>118.08</v>
      </c>
      <c r="E4708" s="1">
        <v>0.327178329</v>
      </c>
      <c r="F4708" s="1">
        <v>0.148</v>
      </c>
      <c r="G4708" s="1">
        <v>0.179178329</v>
      </c>
      <c r="H4708" s="1" t="s">
        <v>17</v>
      </c>
    </row>
    <row r="4709">
      <c r="A4709" s="1">
        <v>0.245114982</v>
      </c>
      <c r="B4709" s="1">
        <v>124.10675</v>
      </c>
      <c r="C4709" s="1">
        <v>0.252</v>
      </c>
      <c r="D4709" s="1">
        <v>124.11</v>
      </c>
      <c r="E4709" s="1">
        <v>0.245114982</v>
      </c>
      <c r="F4709" s="1">
        <v>0.252</v>
      </c>
      <c r="G4709" s="1">
        <v>-0.00688501799999999</v>
      </c>
      <c r="H4709" s="1" t="s">
        <v>14</v>
      </c>
    </row>
    <row r="4710">
      <c r="A4710" s="1">
        <v>0.857816458</v>
      </c>
      <c r="B4710" s="1">
        <v>158.465881</v>
      </c>
      <c r="C4710" s="1">
        <v>0.098</v>
      </c>
      <c r="D4710" s="1">
        <v>158.47</v>
      </c>
      <c r="E4710" s="1">
        <v>0.100555656856314</v>
      </c>
      <c r="F4710" s="1">
        <v>0.098</v>
      </c>
      <c r="G4710" s="1">
        <v>0.00255565685631406</v>
      </c>
      <c r="H4710" s="1" t="s">
        <v>23</v>
      </c>
    </row>
    <row r="4711">
      <c r="A4711" s="1">
        <v>0.530625522</v>
      </c>
      <c r="B4711" s="1">
        <v>92.999725</v>
      </c>
      <c r="C4711" s="1">
        <v>0.502</v>
      </c>
      <c r="D4711" s="1">
        <v>93.0</v>
      </c>
      <c r="E4711" s="1">
        <v>0.530625522</v>
      </c>
      <c r="F4711" s="1">
        <v>0.502</v>
      </c>
      <c r="G4711" s="1">
        <v>0.028625522</v>
      </c>
      <c r="H4711" s="1" t="s">
        <v>8</v>
      </c>
    </row>
    <row r="4712">
      <c r="A4712" s="1">
        <v>0.02826941</v>
      </c>
      <c r="B4712" s="1">
        <v>124.999954</v>
      </c>
      <c r="C4712" s="1">
        <v>0.028</v>
      </c>
      <c r="D4712" s="1">
        <v>125.0</v>
      </c>
      <c r="E4712" s="1">
        <v>0.02826941</v>
      </c>
      <c r="F4712" s="1">
        <v>0.028</v>
      </c>
      <c r="G4712" s="2">
        <v>2.69410000000001E-4</v>
      </c>
      <c r="H4712" s="1" t="s">
        <v>11</v>
      </c>
    </row>
    <row r="4713">
      <c r="A4713" s="1">
        <v>0.482439294</v>
      </c>
      <c r="B4713" s="1">
        <v>127.733383</v>
      </c>
      <c r="C4713" s="1">
        <v>0.414</v>
      </c>
      <c r="D4713" s="1">
        <v>127.78</v>
      </c>
      <c r="E4713" s="1">
        <v>0.0127108753923131</v>
      </c>
      <c r="F4713" s="1">
        <v>0.414</v>
      </c>
      <c r="G4713" s="1">
        <v>-0.401289124607686</v>
      </c>
      <c r="H4713" s="1" t="s">
        <v>8</v>
      </c>
    </row>
    <row r="4714">
      <c r="A4714" s="1">
        <v>0.48738113</v>
      </c>
      <c r="B4714" s="1">
        <v>130.000076</v>
      </c>
      <c r="C4714" s="1">
        <v>0.037</v>
      </c>
      <c r="D4714" s="1">
        <v>130.0</v>
      </c>
      <c r="E4714" s="1">
        <v>0.0258429382838659</v>
      </c>
      <c r="F4714" s="1">
        <v>0.037</v>
      </c>
      <c r="G4714" s="1">
        <v>-0.011157061716134</v>
      </c>
    </row>
    <row r="4715">
      <c r="A4715" s="1">
        <v>1.071161509</v>
      </c>
      <c r="B4715" s="1">
        <v>125.999832</v>
      </c>
      <c r="C4715" s="1">
        <v>0.114</v>
      </c>
      <c r="D4715" s="1">
        <v>126.0</v>
      </c>
      <c r="E4715" s="1">
        <v>0.118779286776084</v>
      </c>
      <c r="F4715" s="1">
        <v>0.114</v>
      </c>
      <c r="G4715" s="1">
        <v>0.00477928677608462</v>
      </c>
      <c r="H4715" s="1" t="s">
        <v>14</v>
      </c>
    </row>
    <row r="4716">
      <c r="A4716" s="1">
        <v>0.510334015</v>
      </c>
      <c r="B4716" s="1">
        <v>120.235733</v>
      </c>
      <c r="C4716" s="1">
        <v>0.483</v>
      </c>
      <c r="D4716" s="1">
        <v>120.23</v>
      </c>
      <c r="E4716" s="1">
        <v>0.0113143101007916</v>
      </c>
      <c r="F4716" s="1">
        <v>0.483</v>
      </c>
      <c r="G4716" s="1">
        <v>-0.471685689899208</v>
      </c>
      <c r="H4716" s="1" t="s">
        <v>8</v>
      </c>
    </row>
    <row r="4717">
      <c r="A4717" s="1">
        <v>0.41228953</v>
      </c>
      <c r="B4717" s="1">
        <v>119.682022</v>
      </c>
      <c r="C4717" s="1">
        <v>0.41</v>
      </c>
      <c r="D4717" s="1">
        <v>119.68</v>
      </c>
      <c r="E4717" s="1">
        <v>0.41228953</v>
      </c>
      <c r="F4717" s="1">
        <v>0.41</v>
      </c>
      <c r="G4717" s="1">
        <v>0.00228953000000003</v>
      </c>
      <c r="H4717" s="1" t="s">
        <v>11</v>
      </c>
    </row>
    <row r="4718">
      <c r="A4718" s="1">
        <v>0.058943078</v>
      </c>
      <c r="B4718" s="1">
        <v>122.986885</v>
      </c>
      <c r="C4718" s="1">
        <v>0.066</v>
      </c>
      <c r="D4718" s="1">
        <v>122.99</v>
      </c>
      <c r="E4718" s="1">
        <v>0.058943078</v>
      </c>
      <c r="F4718" s="1">
        <v>0.066</v>
      </c>
      <c r="G4718" s="1">
        <v>-0.007056922</v>
      </c>
    </row>
    <row r="4719">
      <c r="A4719" s="1">
        <v>2.102993011</v>
      </c>
      <c r="B4719" s="1">
        <v>58.981243</v>
      </c>
      <c r="C4719" s="1">
        <v>0.079</v>
      </c>
      <c r="D4719" s="1">
        <v>117.96</v>
      </c>
      <c r="E4719" s="1">
        <v>0.0684478929868039</v>
      </c>
      <c r="F4719" s="1">
        <v>0.079</v>
      </c>
      <c r="G4719" s="1">
        <v>-0.010552107013196</v>
      </c>
      <c r="H4719" s="1" t="s">
        <v>15</v>
      </c>
    </row>
    <row r="4720">
      <c r="A4720" s="1">
        <v>0.612853825</v>
      </c>
      <c r="B4720" s="1">
        <v>100.017433</v>
      </c>
      <c r="C4720" s="1">
        <v>0.028</v>
      </c>
      <c r="D4720" s="1">
        <v>100.03</v>
      </c>
      <c r="E4720" s="1">
        <v>0.0129584047686089</v>
      </c>
      <c r="F4720" s="1">
        <v>0.028</v>
      </c>
      <c r="G4720" s="1">
        <v>-0.015041595231391</v>
      </c>
    </row>
    <row r="4721">
      <c r="A4721" s="1">
        <v>1.66036367399999</v>
      </c>
      <c r="B4721" s="1">
        <v>115.373642</v>
      </c>
      <c r="C4721" s="1">
        <v>0.007</v>
      </c>
      <c r="D4721" s="1">
        <v>115.41</v>
      </c>
      <c r="E4721" s="1">
        <v>0.10021529972921</v>
      </c>
      <c r="F4721" s="1">
        <v>0.007</v>
      </c>
      <c r="G4721" s="1">
        <v>0.0932152997292109</v>
      </c>
      <c r="H4721" s="1" t="s">
        <v>9</v>
      </c>
    </row>
    <row r="4722">
      <c r="A4722" s="1">
        <v>0.008641124</v>
      </c>
      <c r="B4722" s="1">
        <v>145.017807</v>
      </c>
      <c r="C4722" s="1">
        <v>0.223</v>
      </c>
      <c r="D4722" s="1">
        <v>145.02</v>
      </c>
      <c r="E4722" s="1">
        <v>0.008641124</v>
      </c>
      <c r="F4722" s="1">
        <v>0.223</v>
      </c>
      <c r="G4722" s="1">
        <v>-0.214358876</v>
      </c>
      <c r="H4722" s="1" t="s">
        <v>11</v>
      </c>
    </row>
    <row r="4723">
      <c r="A4723" s="1">
        <v>0.567404687</v>
      </c>
      <c r="B4723" s="1">
        <v>148.485107</v>
      </c>
      <c r="C4723" s="1">
        <v>0.239</v>
      </c>
      <c r="D4723" s="1">
        <v>147.23</v>
      </c>
      <c r="E4723" s="1">
        <v>0.163323757860082</v>
      </c>
      <c r="F4723" s="1">
        <v>0.239</v>
      </c>
      <c r="G4723" s="1">
        <v>-0.075676242139917</v>
      </c>
      <c r="H4723" s="1" t="s">
        <v>11</v>
      </c>
    </row>
    <row r="4724">
      <c r="A4724" s="1">
        <v>1.111771941</v>
      </c>
      <c r="B4724" s="1">
        <v>62.922005</v>
      </c>
      <c r="C4724" s="1">
        <v>0.159</v>
      </c>
      <c r="D4724" s="1">
        <v>125.84</v>
      </c>
      <c r="E4724" s="1">
        <v>0.158210464375089</v>
      </c>
      <c r="F4724" s="1">
        <v>0.159</v>
      </c>
      <c r="G4724" s="2">
        <v>-7.89535624910547E-4</v>
      </c>
      <c r="H4724" s="1" t="s">
        <v>21</v>
      </c>
    </row>
    <row r="4725">
      <c r="A4725" s="1">
        <v>0.444171101</v>
      </c>
      <c r="B4725" s="1">
        <v>90.336998</v>
      </c>
      <c r="C4725" s="1">
        <v>0.418</v>
      </c>
      <c r="D4725" s="1">
        <v>89.23</v>
      </c>
      <c r="E4725" s="1">
        <v>0.444171101</v>
      </c>
      <c r="F4725" s="1">
        <v>0.418</v>
      </c>
      <c r="G4725" s="1">
        <v>0.026171101</v>
      </c>
      <c r="H4725" s="1" t="s">
        <v>14</v>
      </c>
    </row>
    <row r="4726">
      <c r="A4726" s="1">
        <v>0.944078803</v>
      </c>
      <c r="B4726" s="1">
        <v>91.642326</v>
      </c>
      <c r="C4726" s="1">
        <v>0.265</v>
      </c>
      <c r="D4726" s="1">
        <v>91.64</v>
      </c>
      <c r="E4726" s="1">
        <v>0.289359497861455</v>
      </c>
      <c r="F4726" s="1">
        <v>0.265</v>
      </c>
      <c r="G4726" s="1">
        <v>0.0243594978614551</v>
      </c>
      <c r="H4726" s="1" t="s">
        <v>8</v>
      </c>
    </row>
    <row r="4727">
      <c r="A4727" s="1">
        <v>0.272574930999999</v>
      </c>
      <c r="B4727" s="1">
        <v>128.904724</v>
      </c>
      <c r="C4727" s="1">
        <v>0.267</v>
      </c>
      <c r="D4727" s="1">
        <v>128.9</v>
      </c>
      <c r="E4727" s="1">
        <v>0.272574930999999</v>
      </c>
      <c r="F4727" s="1">
        <v>0.267</v>
      </c>
      <c r="G4727" s="1">
        <v>0.00557493099999995</v>
      </c>
    </row>
    <row r="4728">
      <c r="A4728" s="1">
        <v>0.365872999</v>
      </c>
      <c r="B4728" s="1">
        <v>96.0</v>
      </c>
      <c r="C4728" s="1">
        <v>0.27</v>
      </c>
      <c r="D4728" s="1">
        <v>95.61</v>
      </c>
      <c r="E4728" s="1">
        <v>0.365872999</v>
      </c>
      <c r="F4728" s="1">
        <v>0.27</v>
      </c>
      <c r="G4728" s="1">
        <v>0.0958729989999999</v>
      </c>
      <c r="H4728" s="1" t="s">
        <v>19</v>
      </c>
    </row>
    <row r="4729">
      <c r="A4729" s="1">
        <v>0.344486564</v>
      </c>
      <c r="B4729" s="1">
        <v>108.749756</v>
      </c>
      <c r="C4729" s="1">
        <v>0.367</v>
      </c>
      <c r="D4729" s="1">
        <v>108.74</v>
      </c>
      <c r="E4729" s="1">
        <v>0.344486564</v>
      </c>
      <c r="F4729" s="1">
        <v>0.367</v>
      </c>
      <c r="G4729" s="1">
        <v>-0.0225134359999999</v>
      </c>
      <c r="H4729" s="1" t="s">
        <v>9</v>
      </c>
    </row>
    <row r="4730">
      <c r="A4730" s="1">
        <v>0.736539721</v>
      </c>
      <c r="B4730" s="1">
        <v>118.815247</v>
      </c>
      <c r="C4730" s="1">
        <v>0.229</v>
      </c>
      <c r="D4730" s="1">
        <v>118.82</v>
      </c>
      <c r="E4730" s="1">
        <v>0.231554026697651</v>
      </c>
      <c r="F4730" s="1">
        <v>0.229</v>
      </c>
      <c r="G4730" s="1">
        <v>0.00255402669765167</v>
      </c>
      <c r="H4730" s="1" t="s">
        <v>11</v>
      </c>
    </row>
    <row r="4731">
      <c r="A4731" s="1">
        <v>2.078641415</v>
      </c>
      <c r="B4731" s="1">
        <v>110.04274</v>
      </c>
      <c r="C4731" s="1">
        <v>0.462</v>
      </c>
      <c r="D4731" s="1">
        <v>110.04</v>
      </c>
      <c r="E4731" s="1">
        <v>0.442913333347362</v>
      </c>
      <c r="F4731" s="1">
        <v>0.462</v>
      </c>
      <c r="G4731" s="1">
        <v>-0.0190866666526379</v>
      </c>
      <c r="H4731" s="1" t="s">
        <v>11</v>
      </c>
    </row>
    <row r="4732">
      <c r="A4732" s="1">
        <v>0.078293331</v>
      </c>
      <c r="B4732" s="1">
        <v>117.0</v>
      </c>
      <c r="C4732" s="1">
        <v>0.077</v>
      </c>
      <c r="D4732" s="1">
        <v>117.0</v>
      </c>
      <c r="E4732" s="1">
        <v>0.078293331</v>
      </c>
      <c r="F4732" s="1">
        <v>0.077</v>
      </c>
      <c r="G4732" s="1">
        <v>0.00129333099999999</v>
      </c>
      <c r="H4732" s="1" t="s">
        <v>11</v>
      </c>
    </row>
    <row r="4733">
      <c r="A4733" s="1">
        <v>0.314646779999999</v>
      </c>
      <c r="B4733" s="1">
        <v>141.927002</v>
      </c>
      <c r="C4733" s="1">
        <v>0.325</v>
      </c>
      <c r="D4733" s="1">
        <v>141.9</v>
      </c>
      <c r="E4733" s="1">
        <v>0.314646779999999</v>
      </c>
      <c r="F4733" s="1">
        <v>0.325</v>
      </c>
      <c r="G4733" s="1">
        <v>-0.01035322</v>
      </c>
    </row>
    <row r="4734">
      <c r="A4734" s="1">
        <v>0.140689164</v>
      </c>
      <c r="B4734" s="1">
        <v>120.020805</v>
      </c>
      <c r="C4734" s="1">
        <v>0.141</v>
      </c>
      <c r="D4734" s="1">
        <v>120.02</v>
      </c>
      <c r="E4734" s="1">
        <v>0.140689164</v>
      </c>
      <c r="F4734" s="1">
        <v>0.141</v>
      </c>
      <c r="G4734" s="2">
        <v>-3.10835999999981E-4</v>
      </c>
      <c r="H4734" s="1" t="s">
        <v>19</v>
      </c>
    </row>
    <row r="4735">
      <c r="A4735" s="1">
        <v>1.703523636</v>
      </c>
      <c r="B4735" s="1">
        <v>105.600006</v>
      </c>
      <c r="C4735" s="1">
        <v>0.0</v>
      </c>
      <c r="D4735" s="1">
        <v>105.6</v>
      </c>
      <c r="E4735" s="1">
        <v>0.567160064202475</v>
      </c>
      <c r="F4735" s="1">
        <v>0.0</v>
      </c>
      <c r="G4735" s="1">
        <v>0.567160064202475</v>
      </c>
      <c r="H4735" s="1" t="s">
        <v>15</v>
      </c>
    </row>
    <row r="4736">
      <c r="A4736" s="1">
        <v>0.691029549</v>
      </c>
      <c r="B4736" s="1">
        <v>198.675491</v>
      </c>
      <c r="C4736" s="1">
        <v>0.27</v>
      </c>
      <c r="D4736" s="1">
        <v>99.34</v>
      </c>
      <c r="E4736" s="1">
        <v>0.0870295317054661</v>
      </c>
      <c r="F4736" s="1">
        <v>0.27</v>
      </c>
      <c r="G4736" s="1">
        <v>-0.182970468294533</v>
      </c>
    </row>
    <row r="4737">
      <c r="A4737" s="1">
        <v>0.809908628</v>
      </c>
      <c r="B4737" s="1">
        <v>81.000038</v>
      </c>
      <c r="C4737" s="1">
        <v>0.088</v>
      </c>
      <c r="D4737" s="1">
        <v>108.0</v>
      </c>
      <c r="E4737" s="1">
        <v>0.0691682347670982</v>
      </c>
      <c r="F4737" s="1">
        <v>0.088</v>
      </c>
      <c r="G4737" s="1">
        <v>-0.0188317652329017</v>
      </c>
    </row>
    <row r="4738">
      <c r="A4738" s="1">
        <v>1.415056467</v>
      </c>
      <c r="B4738" s="1">
        <v>126.375664</v>
      </c>
      <c r="C4738" s="1">
        <v>0.462</v>
      </c>
      <c r="D4738" s="1">
        <v>126.38</v>
      </c>
      <c r="E4738" s="1">
        <v>0.465506559986257</v>
      </c>
      <c r="F4738" s="1">
        <v>0.462</v>
      </c>
      <c r="G4738" s="1">
        <v>0.00350655998625731</v>
      </c>
      <c r="H4738" s="1" t="s">
        <v>8</v>
      </c>
    </row>
    <row r="4739">
      <c r="A4739" s="1">
        <v>4.52432117899999</v>
      </c>
      <c r="B4739" s="1">
        <v>111.5</v>
      </c>
      <c r="C4739" s="1">
        <v>0.488</v>
      </c>
      <c r="D4739" s="1">
        <v>113.79</v>
      </c>
      <c r="E4739" s="1">
        <v>0.21938844357399</v>
      </c>
      <c r="F4739" s="1">
        <v>0.488</v>
      </c>
      <c r="G4739" s="1">
        <v>-0.268611556426009</v>
      </c>
      <c r="H4739" s="1" t="s">
        <v>11</v>
      </c>
    </row>
    <row r="4740">
      <c r="A4740" s="1">
        <v>0.480526805</v>
      </c>
      <c r="B4740" s="1">
        <v>125.999901</v>
      </c>
      <c r="C4740" s="1">
        <v>0.002</v>
      </c>
      <c r="D4740" s="1">
        <v>126.0</v>
      </c>
      <c r="E4740" s="1">
        <v>0.00433595465956992</v>
      </c>
      <c r="F4740" s="1">
        <v>0.002</v>
      </c>
      <c r="G4740" s="1">
        <v>0.00233595465956992</v>
      </c>
      <c r="H4740" s="1" t="s">
        <v>14</v>
      </c>
    </row>
    <row r="4741">
      <c r="A4741" s="1">
        <v>1.868996859</v>
      </c>
      <c r="B4741" s="1">
        <v>80.954796</v>
      </c>
      <c r="C4741" s="1">
        <v>0.39</v>
      </c>
      <c r="D4741" s="1">
        <v>80.95</v>
      </c>
      <c r="E4741" s="1">
        <v>0.386688139452365</v>
      </c>
      <c r="F4741" s="1">
        <v>0.39</v>
      </c>
      <c r="G4741" s="1">
        <v>-0.00331186054763488</v>
      </c>
    </row>
    <row r="4742">
      <c r="A4742" s="1">
        <v>0.219802111</v>
      </c>
      <c r="B4742" s="1">
        <v>125.879791</v>
      </c>
      <c r="C4742" s="1">
        <v>0.225</v>
      </c>
      <c r="D4742" s="1">
        <v>125.88</v>
      </c>
      <c r="E4742" s="1">
        <v>0.219802111</v>
      </c>
      <c r="F4742" s="1">
        <v>0.225</v>
      </c>
      <c r="G4742" s="1">
        <v>-0.00519788900000001</v>
      </c>
      <c r="H4742" s="1" t="s">
        <v>19</v>
      </c>
    </row>
    <row r="4743">
      <c r="A4743" s="1">
        <v>1.774320722</v>
      </c>
      <c r="B4743" s="1">
        <v>84.041115</v>
      </c>
      <c r="C4743" s="1">
        <v>0.346</v>
      </c>
      <c r="D4743" s="1">
        <v>168.08</v>
      </c>
      <c r="E4743" s="1">
        <v>0.346448186039476</v>
      </c>
      <c r="F4743" s="1">
        <v>0.346</v>
      </c>
      <c r="G4743" s="2">
        <v>4.48186039476383E-4</v>
      </c>
      <c r="H4743" s="1" t="s">
        <v>19</v>
      </c>
    </row>
    <row r="4744">
      <c r="A4744" s="1">
        <v>0.352828979</v>
      </c>
      <c r="B4744" s="1">
        <v>117.529541</v>
      </c>
      <c r="C4744" s="1">
        <v>0.092</v>
      </c>
      <c r="D4744" s="1">
        <v>117.54</v>
      </c>
      <c r="E4744" s="1">
        <v>0.352828979</v>
      </c>
      <c r="F4744" s="1">
        <v>0.092</v>
      </c>
      <c r="G4744" s="1">
        <v>0.260828979</v>
      </c>
      <c r="H4744" s="1" t="s">
        <v>8</v>
      </c>
    </row>
    <row r="4745">
      <c r="A4745" s="1">
        <v>0.206842184</v>
      </c>
      <c r="B4745" s="1">
        <v>116.800217</v>
      </c>
      <c r="C4745" s="1">
        <v>0.208</v>
      </c>
      <c r="D4745" s="1">
        <v>116.8</v>
      </c>
      <c r="E4745" s="1">
        <v>0.206842184</v>
      </c>
      <c r="F4745" s="1">
        <v>0.208</v>
      </c>
      <c r="G4745" s="1">
        <v>-0.00115781599999997</v>
      </c>
      <c r="H4745" s="1" t="s">
        <v>19</v>
      </c>
    </row>
    <row r="4746">
      <c r="A4746" s="1">
        <v>0.607672632</v>
      </c>
      <c r="B4746" s="1">
        <v>114.93998</v>
      </c>
      <c r="C4746" s="1">
        <v>0.109</v>
      </c>
      <c r="D4746" s="1">
        <v>114.7</v>
      </c>
      <c r="E4746" s="1">
        <v>0.0856610569153341</v>
      </c>
      <c r="F4746" s="1">
        <v>0.109</v>
      </c>
      <c r="G4746" s="1">
        <v>-0.0233389430846659</v>
      </c>
      <c r="H4746" s="1" t="s">
        <v>19</v>
      </c>
    </row>
    <row r="4747">
      <c r="A4747" s="1">
        <v>0.195511892</v>
      </c>
      <c r="B4747" s="1">
        <v>129.97702</v>
      </c>
      <c r="C4747" s="1">
        <v>0.196</v>
      </c>
      <c r="D4747" s="1">
        <v>129.98</v>
      </c>
      <c r="E4747" s="1">
        <v>0.195511892</v>
      </c>
      <c r="F4747" s="1">
        <v>0.196</v>
      </c>
      <c r="G4747" s="2">
        <v>-4.88108000000014E-4</v>
      </c>
    </row>
    <row r="4748">
      <c r="A4748" s="1">
        <v>0.359878</v>
      </c>
      <c r="B4748" s="1">
        <v>124.769997</v>
      </c>
      <c r="C4748" s="1">
        <v>0.369</v>
      </c>
      <c r="D4748" s="1">
        <v>124.77</v>
      </c>
      <c r="E4748" s="1">
        <v>0.359878</v>
      </c>
      <c r="F4748" s="1">
        <v>0.369</v>
      </c>
      <c r="G4748" s="1">
        <v>-0.00912200000000001</v>
      </c>
      <c r="H4748" s="1" t="s">
        <v>11</v>
      </c>
    </row>
    <row r="4749">
      <c r="A4749" s="1">
        <v>1.681959391</v>
      </c>
      <c r="B4749" s="1">
        <v>102.692986</v>
      </c>
      <c r="C4749" s="1">
        <v>0.477</v>
      </c>
      <c r="D4749" s="1">
        <v>100.62</v>
      </c>
      <c r="E4749" s="1">
        <v>0.513427783593044</v>
      </c>
      <c r="F4749" s="1">
        <v>0.477</v>
      </c>
      <c r="G4749" s="1">
        <v>0.0364277835930445</v>
      </c>
      <c r="H4749" s="1" t="s">
        <v>10</v>
      </c>
    </row>
    <row r="4750">
      <c r="A4750" s="1">
        <v>0.353718419</v>
      </c>
      <c r="B4750" s="1">
        <v>129.985428</v>
      </c>
      <c r="C4750" s="1">
        <v>0.353</v>
      </c>
      <c r="D4750" s="1">
        <v>129.99</v>
      </c>
      <c r="E4750" s="1">
        <v>0.353718419</v>
      </c>
      <c r="F4750" s="1">
        <v>0.353</v>
      </c>
      <c r="G4750" s="2">
        <v>7.18419000000025E-4</v>
      </c>
      <c r="H4750" s="1" t="s">
        <v>11</v>
      </c>
    </row>
    <row r="4751">
      <c r="A4751" s="1">
        <v>0.29591614</v>
      </c>
      <c r="B4751" s="1">
        <v>130.001175</v>
      </c>
      <c r="C4751" s="1">
        <v>0.295</v>
      </c>
      <c r="D4751" s="1">
        <v>130.0</v>
      </c>
      <c r="E4751" s="1">
        <v>0.29591614</v>
      </c>
      <c r="F4751" s="1">
        <v>0.295</v>
      </c>
      <c r="G4751" s="2">
        <v>9.16140000000009E-4</v>
      </c>
      <c r="H4751" s="1" t="s">
        <v>11</v>
      </c>
    </row>
    <row r="4752">
      <c r="A4752" s="1">
        <v>0.951007724</v>
      </c>
      <c r="B4752" s="1">
        <v>125.000793</v>
      </c>
      <c r="C4752" s="1">
        <v>0.471</v>
      </c>
      <c r="D4752" s="1">
        <v>125.0</v>
      </c>
      <c r="E4752" s="1">
        <v>0.471010769100681</v>
      </c>
      <c r="F4752" s="1">
        <v>0.471</v>
      </c>
      <c r="G4752" s="2">
        <v>1.07691006819288E-5</v>
      </c>
      <c r="H4752" s="1" t="s">
        <v>14</v>
      </c>
    </row>
    <row r="4753">
      <c r="A4753" s="1">
        <v>1.09498238599999</v>
      </c>
      <c r="B4753" s="1">
        <v>124.997719</v>
      </c>
      <c r="C4753" s="1">
        <v>0.131</v>
      </c>
      <c r="D4753" s="1">
        <v>125.0</v>
      </c>
      <c r="E4753" s="1">
        <v>0.134964867600324</v>
      </c>
      <c r="F4753" s="1">
        <v>0.131</v>
      </c>
      <c r="G4753" s="1">
        <v>0.0039648676003241</v>
      </c>
      <c r="H4753" s="1" t="s">
        <v>15</v>
      </c>
    </row>
    <row r="4754">
      <c r="A4754" s="1">
        <v>0.327199638</v>
      </c>
      <c r="B4754" s="1">
        <v>125.428833</v>
      </c>
      <c r="C4754" s="1">
        <v>0.329</v>
      </c>
      <c r="D4754" s="1">
        <v>125.43</v>
      </c>
      <c r="E4754" s="1">
        <v>0.327199638</v>
      </c>
      <c r="F4754" s="1">
        <v>0.329</v>
      </c>
      <c r="G4754" s="1">
        <v>-0.00180036199999999</v>
      </c>
      <c r="H4754" s="1" t="s">
        <v>19</v>
      </c>
    </row>
    <row r="4755">
      <c r="A4755" s="1">
        <v>0.097288087</v>
      </c>
      <c r="B4755" s="1">
        <v>64.999008</v>
      </c>
      <c r="C4755" s="1">
        <v>0.052</v>
      </c>
      <c r="D4755" s="1">
        <v>130.01</v>
      </c>
      <c r="E4755" s="1">
        <v>0.097288087</v>
      </c>
      <c r="F4755" s="1">
        <v>0.052</v>
      </c>
      <c r="G4755" s="1">
        <v>0.045288087</v>
      </c>
      <c r="H4755" s="1" t="s">
        <v>19</v>
      </c>
    </row>
    <row r="4756">
      <c r="A4756" s="1">
        <v>1.500990152</v>
      </c>
      <c r="B4756" s="1">
        <v>124.158134</v>
      </c>
      <c r="C4756" s="1">
        <v>0.161</v>
      </c>
      <c r="D4756" s="1">
        <v>123.84</v>
      </c>
      <c r="E4756" s="1">
        <v>0.0512260954622303</v>
      </c>
      <c r="F4756" s="1">
        <v>0.161</v>
      </c>
      <c r="G4756" s="1">
        <v>-0.109773904537769</v>
      </c>
      <c r="H4756" s="1" t="s">
        <v>8</v>
      </c>
    </row>
    <row r="4757">
      <c r="A4757" s="1">
        <v>1.696323752</v>
      </c>
      <c r="B4757" s="1">
        <v>118.126137</v>
      </c>
      <c r="C4757" s="1">
        <v>0.305</v>
      </c>
      <c r="D4757" s="1">
        <v>116.13</v>
      </c>
      <c r="E4757" s="1">
        <v>0.172528895320652</v>
      </c>
      <c r="F4757" s="1">
        <v>0.305</v>
      </c>
      <c r="G4757" s="1">
        <v>-0.132471104679347</v>
      </c>
      <c r="H4757" s="1" t="s">
        <v>8</v>
      </c>
    </row>
    <row r="4758">
      <c r="A4758" s="1">
        <v>1.490346789</v>
      </c>
      <c r="B4758" s="1">
        <v>130.000854</v>
      </c>
      <c r="C4758" s="1">
        <v>0.102</v>
      </c>
      <c r="D4758" s="1">
        <v>130.0</v>
      </c>
      <c r="E4758" s="1">
        <v>0.105740500182851</v>
      </c>
      <c r="F4758" s="1">
        <v>0.102</v>
      </c>
      <c r="G4758" s="1">
        <v>0.00374050018285131</v>
      </c>
      <c r="H4758" s="1" t="s">
        <v>14</v>
      </c>
    </row>
    <row r="4759">
      <c r="A4759" s="1">
        <v>15.50504675</v>
      </c>
      <c r="B4759" s="1">
        <v>125.003807</v>
      </c>
      <c r="C4759" s="1">
        <v>0.117</v>
      </c>
      <c r="D4759" s="1">
        <v>125.0</v>
      </c>
      <c r="E4759" s="1">
        <v>0.145514539912989</v>
      </c>
      <c r="F4759" s="1">
        <v>0.117</v>
      </c>
      <c r="G4759" s="1">
        <v>0.0285145399129893</v>
      </c>
    </row>
    <row r="4760">
      <c r="A4760" s="1">
        <v>0.0663574639999999</v>
      </c>
      <c r="B4760" s="1">
        <v>113.47821</v>
      </c>
      <c r="C4760" s="1">
        <v>0.054</v>
      </c>
      <c r="D4760" s="1">
        <v>113.48</v>
      </c>
      <c r="E4760" s="1">
        <v>0.0663574639999999</v>
      </c>
      <c r="F4760" s="1">
        <v>0.054</v>
      </c>
      <c r="G4760" s="1">
        <v>0.0123574639999999</v>
      </c>
      <c r="H4760" s="1" t="s">
        <v>8</v>
      </c>
    </row>
    <row r="4761">
      <c r="A4761" s="1">
        <v>0.246939704</v>
      </c>
      <c r="B4761" s="1">
        <v>77.500198</v>
      </c>
      <c r="C4761" s="1">
        <v>0.245</v>
      </c>
      <c r="D4761" s="1">
        <v>77.5</v>
      </c>
      <c r="E4761" s="1">
        <v>0.246939704</v>
      </c>
      <c r="F4761" s="1">
        <v>0.245</v>
      </c>
      <c r="G4761" s="1">
        <v>0.00193970400000001</v>
      </c>
      <c r="H4761" s="1" t="s">
        <v>14</v>
      </c>
    </row>
    <row r="4762">
      <c r="A4762" s="1">
        <v>0.293468744</v>
      </c>
      <c r="B4762" s="1">
        <v>127.000366</v>
      </c>
      <c r="C4762" s="1">
        <v>0.293</v>
      </c>
      <c r="D4762" s="1">
        <v>127.0</v>
      </c>
      <c r="E4762" s="1">
        <v>0.293468744</v>
      </c>
      <c r="F4762" s="1">
        <v>0.293</v>
      </c>
      <c r="G4762" s="2">
        <v>4.6874400000002E-4</v>
      </c>
      <c r="H4762" s="1" t="s">
        <v>11</v>
      </c>
    </row>
    <row r="4763">
      <c r="A4763" s="1">
        <v>0.655444324</v>
      </c>
      <c r="B4763" s="1">
        <v>135.631592</v>
      </c>
      <c r="C4763" s="1">
        <v>0.188</v>
      </c>
      <c r="D4763" s="1">
        <v>135.63</v>
      </c>
      <c r="E4763" s="1">
        <v>0.213069512090397</v>
      </c>
      <c r="F4763" s="1">
        <v>0.188</v>
      </c>
      <c r="G4763" s="1">
        <v>0.0250695120903972</v>
      </c>
      <c r="H4763" s="1" t="s">
        <v>8</v>
      </c>
    </row>
    <row r="4764">
      <c r="A4764" s="1">
        <v>0.077827625</v>
      </c>
      <c r="B4764" s="1">
        <v>97.000114</v>
      </c>
      <c r="C4764" s="1">
        <v>0.051</v>
      </c>
      <c r="D4764" s="1">
        <v>97.0</v>
      </c>
      <c r="E4764" s="1">
        <v>0.077827625</v>
      </c>
      <c r="F4764" s="1">
        <v>0.051</v>
      </c>
      <c r="G4764" s="1">
        <v>0.026827625</v>
      </c>
    </row>
    <row r="4765">
      <c r="A4765" s="1">
        <v>0.461880088</v>
      </c>
      <c r="B4765" s="1">
        <v>106.795479</v>
      </c>
      <c r="C4765" s="1">
        <v>0.447</v>
      </c>
      <c r="D4765" s="1">
        <v>106.78</v>
      </c>
      <c r="E4765" s="1">
        <v>0.461880088</v>
      </c>
      <c r="F4765" s="1">
        <v>0.447</v>
      </c>
      <c r="G4765" s="1">
        <v>0.014880088</v>
      </c>
      <c r="H4765" s="1" t="s">
        <v>8</v>
      </c>
    </row>
    <row r="4766">
      <c r="A4766" s="1">
        <v>4.320205895</v>
      </c>
      <c r="B4766" s="1">
        <v>122.055214</v>
      </c>
      <c r="C4766" s="1">
        <v>0.155</v>
      </c>
      <c r="D4766" s="1">
        <v>122.06</v>
      </c>
      <c r="E4766" s="1">
        <v>0.387559478108706</v>
      </c>
      <c r="F4766" s="1">
        <v>0.155</v>
      </c>
      <c r="G4766" s="1">
        <v>0.232559478108706</v>
      </c>
      <c r="H4766" s="1" t="s">
        <v>8</v>
      </c>
    </row>
    <row r="4767">
      <c r="A4767" s="1">
        <v>0.0239827</v>
      </c>
      <c r="B4767" s="1">
        <v>122.0</v>
      </c>
      <c r="C4767" s="1">
        <v>0.022</v>
      </c>
      <c r="D4767" s="1">
        <v>122.0</v>
      </c>
      <c r="E4767" s="1">
        <v>0.0239827</v>
      </c>
      <c r="F4767" s="1">
        <v>0.022</v>
      </c>
      <c r="G4767" s="1">
        <v>0.0019827</v>
      </c>
    </row>
    <row r="4768">
      <c r="A4768" s="1">
        <v>0.78466022</v>
      </c>
      <c r="B4768" s="1">
        <v>121.789879</v>
      </c>
      <c r="C4768" s="1">
        <v>0.271</v>
      </c>
      <c r="D4768" s="1">
        <v>121.77</v>
      </c>
      <c r="E4768" s="1">
        <v>0.29200844554508</v>
      </c>
      <c r="F4768" s="1">
        <v>0.271</v>
      </c>
      <c r="G4768" s="1">
        <v>0.0210084455450799</v>
      </c>
    </row>
    <row r="4769">
      <c r="A4769" s="1">
        <v>0.0849703</v>
      </c>
      <c r="B4769" s="1">
        <v>128.033997</v>
      </c>
      <c r="C4769" s="1">
        <v>0.081</v>
      </c>
      <c r="D4769" s="1">
        <v>128.03</v>
      </c>
      <c r="E4769" s="1">
        <v>0.0849703</v>
      </c>
      <c r="F4769" s="1">
        <v>0.081</v>
      </c>
      <c r="G4769" s="1">
        <v>0.00397029999999999</v>
      </c>
    </row>
    <row r="4770">
      <c r="A4770" s="1">
        <v>0.484718382</v>
      </c>
      <c r="B4770" s="1">
        <v>125.188896</v>
      </c>
      <c r="C4770" s="1">
        <v>0.469</v>
      </c>
      <c r="D4770" s="1">
        <v>125.19</v>
      </c>
      <c r="E4770" s="1">
        <v>0.00544264815216738</v>
      </c>
      <c r="F4770" s="1">
        <v>0.469</v>
      </c>
      <c r="G4770" s="1">
        <v>-0.463557351847832</v>
      </c>
      <c r="H4770" s="1" t="s">
        <v>8</v>
      </c>
    </row>
    <row r="4771">
      <c r="A4771" s="1">
        <v>2.415600538</v>
      </c>
      <c r="B4771" s="1">
        <v>59.997746</v>
      </c>
      <c r="C4771" s="1">
        <v>0.2</v>
      </c>
      <c r="D4771" s="1">
        <v>120.01</v>
      </c>
      <c r="E4771" s="1">
        <v>0.415525401844051</v>
      </c>
      <c r="F4771" s="1">
        <v>0.2</v>
      </c>
      <c r="G4771" s="1">
        <v>0.215525401844051</v>
      </c>
      <c r="H4771" s="1" t="s">
        <v>10</v>
      </c>
    </row>
    <row r="4772">
      <c r="A4772" s="1">
        <v>1.215322614</v>
      </c>
      <c r="B4772" s="1">
        <v>62.999058</v>
      </c>
      <c r="C4772" s="1">
        <v>0.237</v>
      </c>
      <c r="D4772" s="1">
        <v>126.0</v>
      </c>
      <c r="E4772" s="1">
        <v>0.262927421043305</v>
      </c>
      <c r="F4772" s="1">
        <v>0.237</v>
      </c>
      <c r="G4772" s="1">
        <v>0.0259274210433052</v>
      </c>
      <c r="H4772" s="1" t="s">
        <v>13</v>
      </c>
    </row>
    <row r="4773">
      <c r="A4773" s="1">
        <v>1.887659906</v>
      </c>
      <c r="B4773" s="1">
        <v>127.046982</v>
      </c>
      <c r="C4773" s="1">
        <v>0.38</v>
      </c>
      <c r="D4773" s="1">
        <v>126.8</v>
      </c>
      <c r="E4773" s="1">
        <v>0.470861197629265</v>
      </c>
      <c r="F4773" s="1">
        <v>0.38</v>
      </c>
      <c r="G4773" s="1">
        <v>0.0908611976292653</v>
      </c>
      <c r="H4773" s="1" t="s">
        <v>27</v>
      </c>
    </row>
    <row r="4774">
      <c r="A4774" s="1">
        <v>1.04904484699999</v>
      </c>
      <c r="B4774" s="1">
        <v>132.028915</v>
      </c>
      <c r="C4774" s="1">
        <v>0.146</v>
      </c>
      <c r="D4774" s="1">
        <v>132.03</v>
      </c>
      <c r="E4774" s="1">
        <v>0.140153033415074</v>
      </c>
      <c r="F4774" s="1">
        <v>0.146</v>
      </c>
      <c r="G4774" s="1">
        <v>-0.00584696658492586</v>
      </c>
      <c r="H4774" s="1" t="s">
        <v>10</v>
      </c>
    </row>
    <row r="4775">
      <c r="A4775" s="1">
        <v>0.446686268</v>
      </c>
      <c r="B4775" s="1">
        <v>120.161072</v>
      </c>
      <c r="C4775" s="1">
        <v>0.446</v>
      </c>
      <c r="D4775" s="1">
        <v>120.16</v>
      </c>
      <c r="E4775" s="1">
        <v>0.446686268</v>
      </c>
      <c r="F4775" s="1">
        <v>0.446</v>
      </c>
      <c r="G4775" s="2">
        <v>6.86267999999989E-4</v>
      </c>
      <c r="H4775" s="1" t="s">
        <v>12</v>
      </c>
    </row>
    <row r="4776">
      <c r="A4776" s="1">
        <v>0.828559636999999</v>
      </c>
      <c r="B4776" s="1">
        <v>131.220535</v>
      </c>
      <c r="C4776" s="1">
        <v>0.417</v>
      </c>
      <c r="D4776" s="1">
        <v>131.25</v>
      </c>
      <c r="E4776" s="1">
        <v>0.371314130418274</v>
      </c>
      <c r="F4776" s="1">
        <v>0.417</v>
      </c>
      <c r="G4776" s="1">
        <v>-0.0456858695817252</v>
      </c>
      <c r="H4776" s="1" t="s">
        <v>9</v>
      </c>
    </row>
    <row r="4777">
      <c r="A4777" s="1">
        <v>0.063714944</v>
      </c>
      <c r="B4777" s="1">
        <v>90.001717</v>
      </c>
      <c r="C4777" s="1">
        <v>0.072</v>
      </c>
      <c r="D4777" s="1">
        <v>90.0</v>
      </c>
      <c r="E4777" s="1">
        <v>0.063714944</v>
      </c>
      <c r="F4777" s="1">
        <v>0.072</v>
      </c>
      <c r="G4777" s="1">
        <v>-0.00828505599999998</v>
      </c>
      <c r="H4777" s="1" t="s">
        <v>9</v>
      </c>
    </row>
    <row r="4778">
      <c r="A4778" s="1">
        <v>21.274896242</v>
      </c>
      <c r="B4778" s="1">
        <v>128.511398</v>
      </c>
      <c r="C4778" s="1">
        <v>0.175</v>
      </c>
      <c r="D4778" s="1">
        <v>128.4</v>
      </c>
      <c r="E4778" s="1">
        <v>0.265086668533218</v>
      </c>
      <c r="F4778" s="1">
        <v>0.175</v>
      </c>
      <c r="G4778" s="1">
        <v>0.0900866685332182</v>
      </c>
      <c r="H4778" s="1" t="s">
        <v>11</v>
      </c>
    </row>
    <row r="4779">
      <c r="A4779" s="1">
        <v>0.319167673999999</v>
      </c>
      <c r="B4779" s="1">
        <v>109.377869</v>
      </c>
      <c r="C4779" s="1">
        <v>0.29</v>
      </c>
      <c r="D4779" s="1">
        <v>109.38</v>
      </c>
      <c r="E4779" s="1">
        <v>0.319167673999999</v>
      </c>
      <c r="F4779" s="1">
        <v>0.29</v>
      </c>
      <c r="G4779" s="1">
        <v>0.0291676739999999</v>
      </c>
      <c r="H4779" s="1" t="s">
        <v>8</v>
      </c>
    </row>
    <row r="4780">
      <c r="A4780" s="1">
        <v>0.451482475</v>
      </c>
      <c r="B4780" s="1">
        <v>112.001862</v>
      </c>
      <c r="C4780" s="1">
        <v>0.447</v>
      </c>
      <c r="D4780" s="1">
        <v>112.0</v>
      </c>
      <c r="E4780" s="1">
        <v>0.451482475</v>
      </c>
      <c r="F4780" s="1">
        <v>0.447</v>
      </c>
      <c r="G4780" s="1">
        <v>0.00448247500000004</v>
      </c>
    </row>
    <row r="4781">
      <c r="A4781" s="1">
        <v>0.222349674</v>
      </c>
      <c r="B4781" s="1">
        <v>122.333504</v>
      </c>
      <c r="C4781" s="1">
        <v>0.195</v>
      </c>
      <c r="D4781" s="1">
        <v>122.32</v>
      </c>
      <c r="E4781" s="1">
        <v>0.222349674</v>
      </c>
      <c r="F4781" s="1">
        <v>0.195</v>
      </c>
      <c r="G4781" s="1">
        <v>0.0273496739999999</v>
      </c>
      <c r="H4781" s="1" t="s">
        <v>8</v>
      </c>
    </row>
    <row r="4782">
      <c r="A4782" s="1">
        <v>0.408362508</v>
      </c>
      <c r="B4782" s="1">
        <v>137.850723</v>
      </c>
      <c r="C4782" s="1">
        <v>0.387</v>
      </c>
      <c r="D4782" s="1">
        <v>137.85</v>
      </c>
      <c r="E4782" s="1">
        <v>0.408362508</v>
      </c>
      <c r="F4782" s="1">
        <v>0.387</v>
      </c>
      <c r="G4782" s="1">
        <v>0.021362508</v>
      </c>
      <c r="H4782" s="1" t="s">
        <v>8</v>
      </c>
    </row>
    <row r="4783">
      <c r="A4783" s="1">
        <v>0.294875026</v>
      </c>
      <c r="B4783" s="1">
        <v>113.615265</v>
      </c>
      <c r="C4783" s="1">
        <v>0.28</v>
      </c>
      <c r="D4783" s="1">
        <v>113.6</v>
      </c>
      <c r="E4783" s="1">
        <v>0.294875026</v>
      </c>
      <c r="F4783" s="1">
        <v>0.28</v>
      </c>
      <c r="G4783" s="1">
        <v>0.0148750259999999</v>
      </c>
    </row>
    <row r="4784">
      <c r="A4784" s="1">
        <v>1.161325932</v>
      </c>
      <c r="B4784" s="1">
        <v>105.727333</v>
      </c>
      <c r="C4784" s="1">
        <v>0.028</v>
      </c>
      <c r="D4784" s="1">
        <v>105.73</v>
      </c>
      <c r="E4784" s="1">
        <v>0.0263308782611526</v>
      </c>
      <c r="F4784" s="1">
        <v>0.028</v>
      </c>
      <c r="G4784" s="1">
        <v>-0.00166912173884734</v>
      </c>
      <c r="H4784" s="1" t="s">
        <v>10</v>
      </c>
    </row>
    <row r="4785">
      <c r="A4785" s="1">
        <v>0.0556880239999999</v>
      </c>
      <c r="B4785" s="1">
        <v>122.000008</v>
      </c>
      <c r="C4785" s="1">
        <v>0.027</v>
      </c>
      <c r="D4785" s="1">
        <v>122.0</v>
      </c>
      <c r="E4785" s="1">
        <v>0.0556880239999999</v>
      </c>
      <c r="F4785" s="1">
        <v>0.027</v>
      </c>
      <c r="G4785" s="1">
        <v>0.0286880239999999</v>
      </c>
      <c r="H4785" s="1" t="s">
        <v>8</v>
      </c>
    </row>
    <row r="4786">
      <c r="A4786" s="1">
        <v>0.446862041999999</v>
      </c>
      <c r="B4786" s="1">
        <v>118.178009</v>
      </c>
      <c r="C4786" s="1">
        <v>0.486</v>
      </c>
      <c r="D4786" s="1">
        <v>118.18</v>
      </c>
      <c r="E4786" s="1">
        <v>0.446862041999999</v>
      </c>
      <c r="F4786" s="1">
        <v>0.486</v>
      </c>
      <c r="G4786" s="1">
        <v>-0.039137958</v>
      </c>
    </row>
    <row r="4787">
      <c r="A4787" s="1">
        <v>0.067976028</v>
      </c>
      <c r="B4787" s="1">
        <v>116.000069</v>
      </c>
      <c r="C4787" s="1">
        <v>0.039</v>
      </c>
      <c r="D4787" s="1">
        <v>116.0</v>
      </c>
      <c r="E4787" s="1">
        <v>0.067976028</v>
      </c>
      <c r="F4787" s="1">
        <v>0.039</v>
      </c>
      <c r="G4787" s="1">
        <v>0.0289760279999999</v>
      </c>
    </row>
    <row r="4788">
      <c r="A4788" s="1">
        <v>0.096676774</v>
      </c>
      <c r="B4788" s="1">
        <v>115.685356</v>
      </c>
      <c r="C4788" s="1">
        <v>0.179</v>
      </c>
      <c r="D4788" s="1">
        <v>115.72</v>
      </c>
      <c r="E4788" s="1">
        <v>0.096676774</v>
      </c>
      <c r="F4788" s="1">
        <v>0.179</v>
      </c>
      <c r="G4788" s="1">
        <v>-0.082323226</v>
      </c>
      <c r="H4788" s="1" t="s">
        <v>9</v>
      </c>
    </row>
    <row r="4789">
      <c r="A4789" s="1">
        <v>0.452806979</v>
      </c>
      <c r="B4789" s="1">
        <v>127.99984</v>
      </c>
      <c r="C4789" s="1">
        <v>0.45</v>
      </c>
      <c r="D4789" s="1">
        <v>128.0</v>
      </c>
      <c r="E4789" s="1">
        <v>0.452806979</v>
      </c>
      <c r="F4789" s="1">
        <v>0.45</v>
      </c>
      <c r="G4789" s="1">
        <v>0.00280697899999998</v>
      </c>
      <c r="H4789" s="1" t="s">
        <v>14</v>
      </c>
    </row>
    <row r="4790">
      <c r="A4790" s="1">
        <v>0.287161707999999</v>
      </c>
      <c r="B4790" s="1">
        <v>124.743385</v>
      </c>
      <c r="C4790" s="1">
        <v>0.438</v>
      </c>
      <c r="D4790" s="1">
        <v>124.52</v>
      </c>
      <c r="E4790" s="1">
        <v>0.287161707999999</v>
      </c>
      <c r="F4790" s="1">
        <v>0.438</v>
      </c>
      <c r="G4790" s="1">
        <v>-0.150838292</v>
      </c>
      <c r="H4790" s="1" t="s">
        <v>8</v>
      </c>
    </row>
    <row r="4791">
      <c r="A4791" s="1">
        <v>0.543469787</v>
      </c>
      <c r="B4791" s="1">
        <v>117.328163</v>
      </c>
      <c r="C4791" s="1">
        <v>0.295</v>
      </c>
      <c r="D4791" s="1">
        <v>117.32</v>
      </c>
      <c r="E4791" s="1">
        <v>0.0320836162304125</v>
      </c>
      <c r="F4791" s="1">
        <v>0.295</v>
      </c>
      <c r="G4791" s="1">
        <v>-0.262916383769587</v>
      </c>
    </row>
    <row r="4792">
      <c r="A4792" s="1">
        <v>1.496660113</v>
      </c>
      <c r="B4792" s="1">
        <v>122.00087</v>
      </c>
      <c r="C4792" s="1">
        <v>0.02</v>
      </c>
      <c r="D4792" s="1">
        <v>122.0</v>
      </c>
      <c r="E4792" s="1">
        <v>0.0212607982246217</v>
      </c>
      <c r="F4792" s="1">
        <v>0.02</v>
      </c>
      <c r="G4792" s="1">
        <v>0.00126079822462179</v>
      </c>
      <c r="H4792" s="1" t="s">
        <v>11</v>
      </c>
    </row>
    <row r="4793">
      <c r="A4793" s="1">
        <v>0.48714286</v>
      </c>
      <c r="B4793" s="1">
        <v>126.649803</v>
      </c>
      <c r="C4793" s="1">
        <v>0.399</v>
      </c>
      <c r="D4793" s="1">
        <v>127.55</v>
      </c>
      <c r="E4793" s="1">
        <v>0.01339557750324</v>
      </c>
      <c r="F4793" s="1">
        <v>0.399</v>
      </c>
      <c r="G4793" s="1">
        <v>-0.385604422496759</v>
      </c>
      <c r="H4793" s="1" t="s">
        <v>11</v>
      </c>
    </row>
    <row r="4794">
      <c r="A4794" s="1">
        <v>1.178358555</v>
      </c>
      <c r="B4794" s="1">
        <v>114.282112</v>
      </c>
      <c r="C4794" s="1">
        <v>0.138</v>
      </c>
      <c r="D4794" s="1">
        <v>114.29</v>
      </c>
      <c r="E4794" s="1">
        <v>0.128325457956781</v>
      </c>
      <c r="F4794" s="1">
        <v>0.138</v>
      </c>
      <c r="G4794" s="1">
        <v>-0.00967454204321882</v>
      </c>
      <c r="H4794" s="1" t="s">
        <v>8</v>
      </c>
    </row>
    <row r="4795">
      <c r="A4795" s="1">
        <v>0.959165812</v>
      </c>
      <c r="B4795" s="1">
        <v>58.944851</v>
      </c>
      <c r="C4795" s="1">
        <v>0.421</v>
      </c>
      <c r="D4795" s="1">
        <v>117.89</v>
      </c>
      <c r="E4795" s="1">
        <v>0.959165812</v>
      </c>
      <c r="F4795" s="1">
        <v>0.421</v>
      </c>
      <c r="G4795" s="1">
        <v>0.538165811999999</v>
      </c>
      <c r="H4795" s="1" t="s">
        <v>8</v>
      </c>
    </row>
    <row r="4796">
      <c r="A4796" s="1">
        <v>0.663234829999999</v>
      </c>
      <c r="B4796" s="1">
        <v>105.246895</v>
      </c>
      <c r="C4796" s="1">
        <v>0.394</v>
      </c>
      <c r="D4796" s="1">
        <v>105.13</v>
      </c>
      <c r="E4796" s="1">
        <v>0.0931467528172953</v>
      </c>
      <c r="F4796" s="1">
        <v>0.394</v>
      </c>
      <c r="G4796" s="1">
        <v>-0.300853247182704</v>
      </c>
    </row>
    <row r="4797">
      <c r="A4797" s="1">
        <v>0.680410385</v>
      </c>
      <c r="B4797" s="1">
        <v>123.951797</v>
      </c>
      <c r="C4797" s="1">
        <v>0.211</v>
      </c>
      <c r="D4797" s="1">
        <v>123.96</v>
      </c>
      <c r="E4797" s="1">
        <v>0.196351247075601</v>
      </c>
      <c r="F4797" s="1">
        <v>0.211</v>
      </c>
      <c r="G4797" s="1">
        <v>-0.014648752924398</v>
      </c>
      <c r="H4797" s="1" t="s">
        <v>11</v>
      </c>
    </row>
    <row r="4798">
      <c r="A4798" s="1">
        <v>0.968591034</v>
      </c>
      <c r="B4798" s="1">
        <v>73.322388</v>
      </c>
      <c r="C4798" s="1">
        <v>0.151</v>
      </c>
      <c r="D4798" s="1">
        <v>146.67</v>
      </c>
      <c r="E4798" s="1">
        <v>0.150287080233518</v>
      </c>
      <c r="F4798" s="1">
        <v>0.151</v>
      </c>
      <c r="G4798" s="2">
        <v>-7.12919766481218E-4</v>
      </c>
      <c r="H4798" s="1" t="s">
        <v>13</v>
      </c>
    </row>
    <row r="4799">
      <c r="A4799" s="1">
        <v>1.14697468299999</v>
      </c>
      <c r="B4799" s="1">
        <v>129.979721</v>
      </c>
      <c r="C4799" s="1">
        <v>0.224</v>
      </c>
      <c r="D4799" s="1">
        <v>129.97</v>
      </c>
      <c r="E4799" s="1">
        <v>0.223753744558379</v>
      </c>
      <c r="F4799" s="1">
        <v>0.224</v>
      </c>
      <c r="G4799" s="2">
        <v>-2.46255441620518E-4</v>
      </c>
    </row>
    <row r="4800">
      <c r="A4800" s="1">
        <v>0.111003309</v>
      </c>
      <c r="B4800" s="1">
        <v>143.947601</v>
      </c>
      <c r="C4800" s="1">
        <v>0.132</v>
      </c>
      <c r="D4800" s="1">
        <v>143.96</v>
      </c>
      <c r="E4800" s="1">
        <v>0.111003309</v>
      </c>
      <c r="F4800" s="1">
        <v>0.132</v>
      </c>
      <c r="G4800" s="1">
        <v>-0.0209966909999999</v>
      </c>
      <c r="H4800" s="1" t="s">
        <v>11</v>
      </c>
    </row>
    <row r="4801">
      <c r="A4801" s="1">
        <v>0.337268889</v>
      </c>
      <c r="B4801" s="1">
        <v>110.941452</v>
      </c>
      <c r="C4801" s="1">
        <v>0.315</v>
      </c>
      <c r="D4801" s="1">
        <v>110.93</v>
      </c>
      <c r="E4801" s="1">
        <v>0.337268889</v>
      </c>
      <c r="F4801" s="1">
        <v>0.315</v>
      </c>
      <c r="G4801" s="1">
        <v>0.022268889</v>
      </c>
      <c r="H4801" s="1" t="s">
        <v>8</v>
      </c>
    </row>
    <row r="4802">
      <c r="A4802" s="1">
        <v>0.300603718</v>
      </c>
      <c r="B4802" s="1">
        <v>141.246918</v>
      </c>
      <c r="C4802" s="1">
        <v>0.088</v>
      </c>
      <c r="D4802" s="1">
        <v>141.25</v>
      </c>
      <c r="E4802" s="1">
        <v>0.300603718</v>
      </c>
      <c r="F4802" s="1">
        <v>0.088</v>
      </c>
      <c r="G4802" s="1">
        <v>0.212603718</v>
      </c>
      <c r="H4802" s="1" t="s">
        <v>23</v>
      </c>
    </row>
    <row r="4803">
      <c r="A4803" s="1">
        <v>0.796443582</v>
      </c>
      <c r="B4803" s="1">
        <v>114.790421</v>
      </c>
      <c r="C4803" s="1">
        <v>0.109</v>
      </c>
      <c r="D4803" s="1">
        <v>115.02</v>
      </c>
      <c r="E4803" s="1">
        <v>0.273751884580404</v>
      </c>
      <c r="F4803" s="1">
        <v>0.109</v>
      </c>
      <c r="G4803" s="1">
        <v>0.164751884580404</v>
      </c>
      <c r="H4803" s="1" t="s">
        <v>17</v>
      </c>
    </row>
    <row r="4804">
      <c r="A4804" s="1">
        <v>0.1189069</v>
      </c>
      <c r="B4804" s="1">
        <v>90.043289</v>
      </c>
      <c r="C4804" s="1">
        <v>0.095</v>
      </c>
      <c r="D4804" s="1">
        <v>90.04</v>
      </c>
      <c r="E4804" s="1">
        <v>0.1189069</v>
      </c>
      <c r="F4804" s="1">
        <v>0.095</v>
      </c>
      <c r="G4804" s="1">
        <v>0.0239068999999999</v>
      </c>
      <c r="H4804" s="1" t="s">
        <v>8</v>
      </c>
    </row>
    <row r="4805">
      <c r="A4805" s="1">
        <v>1.919414043</v>
      </c>
      <c r="B4805" s="1">
        <v>119.191147</v>
      </c>
      <c r="C4805" s="1">
        <v>0.43</v>
      </c>
      <c r="D4805" s="1">
        <v>119.21</v>
      </c>
      <c r="E4805" s="1">
        <v>0.409234767688554</v>
      </c>
      <c r="F4805" s="1">
        <v>0.43</v>
      </c>
      <c r="G4805" s="1">
        <v>-0.0207652323114456</v>
      </c>
      <c r="H4805" s="1" t="s">
        <v>8</v>
      </c>
    </row>
    <row r="4806">
      <c r="A4806" s="1">
        <v>0.054286059</v>
      </c>
      <c r="B4806" s="1">
        <v>121.999939</v>
      </c>
      <c r="C4806" s="1">
        <v>0.054</v>
      </c>
      <c r="D4806" s="1">
        <v>122.0</v>
      </c>
      <c r="E4806" s="1">
        <v>0.054286059</v>
      </c>
      <c r="F4806" s="1">
        <v>0.054</v>
      </c>
      <c r="G4806" s="2">
        <v>2.86059000000005E-4</v>
      </c>
      <c r="H4806" s="1" t="s">
        <v>26</v>
      </c>
    </row>
    <row r="4807">
      <c r="A4807" s="1">
        <v>0.061090767</v>
      </c>
      <c r="B4807" s="1">
        <v>100.003181</v>
      </c>
      <c r="C4807" s="1">
        <v>0.059</v>
      </c>
      <c r="D4807" s="1">
        <v>100.0</v>
      </c>
      <c r="E4807" s="1">
        <v>0.061090767</v>
      </c>
      <c r="F4807" s="1">
        <v>0.059</v>
      </c>
      <c r="G4807" s="1">
        <v>0.002090767</v>
      </c>
      <c r="H4807" s="1" t="s">
        <v>19</v>
      </c>
    </row>
    <row r="4808">
      <c r="A4808" s="1">
        <v>0.046011651</v>
      </c>
      <c r="B4808" s="1">
        <v>127.0</v>
      </c>
      <c r="C4808" s="1">
        <v>0.105</v>
      </c>
      <c r="D4808" s="1">
        <v>127.01</v>
      </c>
      <c r="E4808" s="1">
        <v>0.046011651</v>
      </c>
      <c r="F4808" s="1">
        <v>0.105</v>
      </c>
      <c r="G4808" s="1">
        <v>-0.0589883489999999</v>
      </c>
      <c r="H4808" s="1" t="s">
        <v>8</v>
      </c>
    </row>
    <row r="4809">
      <c r="A4809" s="1">
        <v>0.427745521</v>
      </c>
      <c r="B4809" s="1">
        <v>116.160683</v>
      </c>
      <c r="C4809" s="1">
        <v>0.446</v>
      </c>
      <c r="D4809" s="1">
        <v>116.16</v>
      </c>
      <c r="E4809" s="1">
        <v>0.427745521</v>
      </c>
      <c r="F4809" s="1">
        <v>0.446</v>
      </c>
      <c r="G4809" s="1">
        <v>-0.0182544789999999</v>
      </c>
      <c r="H4809" s="1" t="s">
        <v>17</v>
      </c>
    </row>
    <row r="4810">
      <c r="A4810" s="1">
        <v>0.197595745</v>
      </c>
      <c r="B4810" s="1">
        <v>103.007256</v>
      </c>
      <c r="C4810" s="1">
        <v>0.203</v>
      </c>
      <c r="D4810" s="1">
        <v>103.01</v>
      </c>
      <c r="E4810" s="1">
        <v>0.197595745</v>
      </c>
      <c r="F4810" s="1">
        <v>0.203</v>
      </c>
      <c r="G4810" s="1">
        <v>-0.00540425500000002</v>
      </c>
    </row>
    <row r="4811">
      <c r="A4811" s="1">
        <v>0.03594707</v>
      </c>
      <c r="B4811" s="1">
        <v>115.2705</v>
      </c>
      <c r="C4811" s="1">
        <v>0.041</v>
      </c>
      <c r="D4811" s="1">
        <v>115.28</v>
      </c>
      <c r="E4811" s="1">
        <v>0.03594707</v>
      </c>
      <c r="F4811" s="1">
        <v>0.041</v>
      </c>
      <c r="G4811" s="1">
        <v>-0.00505293</v>
      </c>
      <c r="H4811" s="1" t="s">
        <v>10</v>
      </c>
    </row>
    <row r="4812">
      <c r="A4812" s="1">
        <v>0.917438209</v>
      </c>
      <c r="B4812" s="1">
        <v>70.000031</v>
      </c>
      <c r="C4812" s="1">
        <v>0.032</v>
      </c>
      <c r="D4812" s="1">
        <v>140.0</v>
      </c>
      <c r="E4812" s="1">
        <v>0.0602957314488116</v>
      </c>
      <c r="F4812" s="1">
        <v>0.032</v>
      </c>
      <c r="G4812" s="1">
        <v>0.0282957314488116</v>
      </c>
      <c r="H4812" s="1" t="s">
        <v>17</v>
      </c>
    </row>
    <row r="4813">
      <c r="A4813" s="1">
        <v>1.254996777</v>
      </c>
      <c r="B4813" s="1">
        <v>153.136719</v>
      </c>
      <c r="C4813" s="1">
        <v>0.352</v>
      </c>
      <c r="D4813" s="1">
        <v>153.09</v>
      </c>
      <c r="E4813" s="1">
        <v>0.0795765304685329</v>
      </c>
      <c r="F4813" s="1">
        <v>0.352</v>
      </c>
      <c r="G4813" s="1">
        <v>-0.272423469531467</v>
      </c>
      <c r="H4813" s="1" t="s">
        <v>9</v>
      </c>
    </row>
    <row r="4814">
      <c r="A4814" s="1">
        <v>0.263515204</v>
      </c>
      <c r="B4814" s="1">
        <v>119.039474</v>
      </c>
      <c r="C4814" s="1">
        <v>0.269</v>
      </c>
      <c r="D4814" s="1">
        <v>119.03</v>
      </c>
      <c r="E4814" s="1">
        <v>0.263515204</v>
      </c>
      <c r="F4814" s="1">
        <v>0.269</v>
      </c>
      <c r="G4814" s="1">
        <v>-0.00548479600000001</v>
      </c>
      <c r="H4814" s="1" t="s">
        <v>11</v>
      </c>
    </row>
    <row r="4815">
      <c r="A4815" s="1">
        <v>2.295436144</v>
      </c>
      <c r="B4815" s="1">
        <v>96.492516</v>
      </c>
      <c r="C4815" s="1">
        <v>0.405</v>
      </c>
      <c r="D4815" s="1">
        <v>96.69</v>
      </c>
      <c r="E4815" s="1">
        <v>0.430006497622036</v>
      </c>
      <c r="F4815" s="1">
        <v>0.405</v>
      </c>
      <c r="G4815" s="1">
        <v>0.0250064976220363</v>
      </c>
      <c r="H4815" s="1" t="s">
        <v>11</v>
      </c>
    </row>
    <row r="4816">
      <c r="A4816" s="1">
        <v>0.189525917</v>
      </c>
      <c r="B4816" s="1">
        <v>129.999802</v>
      </c>
      <c r="C4816" s="1">
        <v>0.186</v>
      </c>
      <c r="D4816" s="1">
        <v>130.0</v>
      </c>
      <c r="E4816" s="1">
        <v>0.189525917</v>
      </c>
      <c r="F4816" s="1">
        <v>0.186</v>
      </c>
      <c r="G4816" s="1">
        <v>0.00352591699999998</v>
      </c>
      <c r="H4816" s="1" t="s">
        <v>15</v>
      </c>
    </row>
    <row r="4817">
      <c r="A4817" s="1">
        <v>0.468578637</v>
      </c>
      <c r="B4817" s="1">
        <v>81.098083</v>
      </c>
      <c r="C4817" s="1">
        <v>0.47</v>
      </c>
      <c r="D4817" s="1">
        <v>81.1</v>
      </c>
      <c r="E4817" s="1">
        <v>0.468578637</v>
      </c>
      <c r="F4817" s="1">
        <v>0.47</v>
      </c>
      <c r="G4817" s="1">
        <v>-0.00142136299999995</v>
      </c>
    </row>
    <row r="4818">
      <c r="A4818" s="1">
        <v>0.711860656999999</v>
      </c>
      <c r="B4818" s="1">
        <v>103.360558</v>
      </c>
      <c r="C4818" s="1">
        <v>0.227</v>
      </c>
      <c r="D4818" s="1">
        <v>103.4</v>
      </c>
      <c r="E4818" s="1">
        <v>0.131368434812112</v>
      </c>
      <c r="F4818" s="1">
        <v>0.227</v>
      </c>
      <c r="G4818" s="1">
        <v>-0.0956315651878873</v>
      </c>
      <c r="H4818" s="1" t="s">
        <v>11</v>
      </c>
    </row>
    <row r="4819">
      <c r="A4819" s="1">
        <v>0.778059959</v>
      </c>
      <c r="B4819" s="1">
        <v>116.89373</v>
      </c>
      <c r="C4819" s="1">
        <v>0.236</v>
      </c>
      <c r="D4819" s="1">
        <v>116.89</v>
      </c>
      <c r="E4819" s="1">
        <v>0.264773232671735</v>
      </c>
      <c r="F4819" s="1">
        <v>0.236</v>
      </c>
      <c r="G4819" s="1">
        <v>0.0287732326717359</v>
      </c>
      <c r="H4819" s="1" t="s">
        <v>8</v>
      </c>
    </row>
    <row r="4820">
      <c r="A4820" s="1">
        <v>1.748741865</v>
      </c>
      <c r="B4820" s="1">
        <v>89.129951</v>
      </c>
      <c r="C4820" s="1">
        <v>0.292</v>
      </c>
      <c r="D4820" s="1">
        <v>133.7</v>
      </c>
      <c r="E4820" s="1">
        <v>0.402393093866938</v>
      </c>
      <c r="F4820" s="1">
        <v>0.292</v>
      </c>
      <c r="G4820" s="1">
        <v>0.110393093866938</v>
      </c>
      <c r="H4820" s="1" t="s">
        <v>19</v>
      </c>
    </row>
    <row r="4821">
      <c r="A4821" s="1">
        <v>0.459919244</v>
      </c>
      <c r="B4821" s="1">
        <v>115.722015</v>
      </c>
      <c r="C4821" s="1">
        <v>0.493</v>
      </c>
      <c r="D4821" s="1">
        <v>115.72</v>
      </c>
      <c r="E4821" s="1">
        <v>0.459919244</v>
      </c>
      <c r="F4821" s="1">
        <v>0.493</v>
      </c>
      <c r="G4821" s="1">
        <v>-0.0330807559999999</v>
      </c>
      <c r="H4821" s="1" t="s">
        <v>21</v>
      </c>
    </row>
    <row r="4822">
      <c r="A4822" s="1">
        <v>1.771676064</v>
      </c>
      <c r="B4822" s="1">
        <v>132.659256</v>
      </c>
      <c r="C4822" s="1">
        <v>0.206</v>
      </c>
      <c r="D4822" s="1">
        <v>132.85</v>
      </c>
      <c r="E4822" s="1">
        <v>0.414816351173026</v>
      </c>
      <c r="F4822" s="1">
        <v>0.206</v>
      </c>
      <c r="G4822" s="1">
        <v>0.208816351173026</v>
      </c>
      <c r="H4822" s="1" t="s">
        <v>8</v>
      </c>
    </row>
    <row r="4823">
      <c r="A4823" s="1">
        <v>0.076446809</v>
      </c>
      <c r="B4823" s="1">
        <v>115.009171</v>
      </c>
      <c r="C4823" s="1">
        <v>0.049</v>
      </c>
      <c r="D4823" s="1">
        <v>115.01</v>
      </c>
      <c r="E4823" s="1">
        <v>0.076446809</v>
      </c>
      <c r="F4823" s="1">
        <v>0.049</v>
      </c>
      <c r="G4823" s="1">
        <v>0.027446809</v>
      </c>
    </row>
    <row r="4824">
      <c r="A4824" s="1">
        <v>0.147083074</v>
      </c>
      <c r="B4824" s="1">
        <v>104.999596</v>
      </c>
      <c r="C4824" s="1">
        <v>0.146</v>
      </c>
      <c r="D4824" s="1">
        <v>105.0</v>
      </c>
      <c r="E4824" s="1">
        <v>0.147083074</v>
      </c>
      <c r="F4824" s="1">
        <v>0.146</v>
      </c>
      <c r="G4824" s="1">
        <v>0.00108307400000001</v>
      </c>
      <c r="H4824" s="1" t="s">
        <v>26</v>
      </c>
    </row>
    <row r="4825">
      <c r="A4825" s="1">
        <v>0.029808</v>
      </c>
      <c r="B4825" s="1">
        <v>127.999924</v>
      </c>
      <c r="C4825" s="1">
        <v>0.028</v>
      </c>
      <c r="D4825" s="1">
        <v>128.0</v>
      </c>
      <c r="E4825" s="1">
        <v>0.029808</v>
      </c>
      <c r="F4825" s="1">
        <v>0.028</v>
      </c>
      <c r="G4825" s="1">
        <v>0.001808</v>
      </c>
    </row>
    <row r="4826">
      <c r="A4826" s="1">
        <v>0.956751226999999</v>
      </c>
      <c r="B4826" s="1">
        <v>147.875488</v>
      </c>
      <c r="C4826" s="1">
        <v>0.368</v>
      </c>
      <c r="D4826" s="1">
        <v>147.89</v>
      </c>
      <c r="E4826" s="1">
        <v>0.145257708885625</v>
      </c>
      <c r="F4826" s="1">
        <v>0.368</v>
      </c>
      <c r="G4826" s="1">
        <v>-0.222742291114374</v>
      </c>
      <c r="H4826" s="1" t="s">
        <v>9</v>
      </c>
    </row>
    <row r="4827">
      <c r="A4827" s="1">
        <v>1.958585978</v>
      </c>
      <c r="B4827" s="1">
        <v>107.999855</v>
      </c>
      <c r="C4827" s="1">
        <v>0.29</v>
      </c>
      <c r="D4827" s="1">
        <v>108.0</v>
      </c>
      <c r="E4827" s="1">
        <v>0.291917073676008</v>
      </c>
      <c r="F4827" s="1">
        <v>0.29</v>
      </c>
      <c r="G4827" s="1">
        <v>0.0019170736760084</v>
      </c>
      <c r="H4827" s="1" t="s">
        <v>14</v>
      </c>
    </row>
    <row r="4828">
      <c r="A4828" s="1">
        <v>0.089899018</v>
      </c>
      <c r="B4828" s="1">
        <v>125.000404</v>
      </c>
      <c r="C4828" s="1">
        <v>0.088</v>
      </c>
      <c r="D4828" s="1">
        <v>125.0</v>
      </c>
      <c r="E4828" s="1">
        <v>0.089899018</v>
      </c>
      <c r="F4828" s="1">
        <v>0.088</v>
      </c>
      <c r="G4828" s="1">
        <v>0.001899018</v>
      </c>
      <c r="H4828" s="1" t="s">
        <v>15</v>
      </c>
    </row>
    <row r="4829">
      <c r="A4829" s="1">
        <v>1.264149189</v>
      </c>
      <c r="B4829" s="1">
        <v>174.719284</v>
      </c>
      <c r="C4829" s="1">
        <v>0.212</v>
      </c>
      <c r="D4829" s="1">
        <v>174.72</v>
      </c>
      <c r="E4829" s="1">
        <v>0.233925186937354</v>
      </c>
      <c r="F4829" s="1">
        <v>0.212</v>
      </c>
      <c r="G4829" s="1">
        <v>0.0219251869373542</v>
      </c>
      <c r="H4829" s="1" t="s">
        <v>8</v>
      </c>
    </row>
    <row r="4830">
      <c r="A4830" s="1">
        <v>0.901930571</v>
      </c>
      <c r="B4830" s="1">
        <v>141.033813</v>
      </c>
      <c r="C4830" s="1">
        <v>0.019</v>
      </c>
      <c r="D4830" s="1">
        <v>141.03</v>
      </c>
      <c r="E4830" s="1">
        <v>0.0510707846308972</v>
      </c>
      <c r="F4830" s="1">
        <v>0.019</v>
      </c>
      <c r="G4830" s="1">
        <v>0.0320707846308972</v>
      </c>
      <c r="H4830" s="1" t="s">
        <v>8</v>
      </c>
    </row>
    <row r="4831">
      <c r="A4831" s="1">
        <v>0.278783797999999</v>
      </c>
      <c r="B4831" s="1">
        <v>119.28949</v>
      </c>
      <c r="C4831" s="1">
        <v>0.021</v>
      </c>
      <c r="D4831" s="1">
        <v>119.26</v>
      </c>
      <c r="E4831" s="1">
        <v>0.278783797999999</v>
      </c>
      <c r="F4831" s="1">
        <v>0.021</v>
      </c>
      <c r="G4831" s="1">
        <v>0.257783797999999</v>
      </c>
      <c r="H4831" s="1" t="s">
        <v>10</v>
      </c>
    </row>
    <row r="4832">
      <c r="A4832" s="1">
        <v>0.603770493999999</v>
      </c>
      <c r="B4832" s="1">
        <v>129.868866</v>
      </c>
      <c r="C4832" s="1">
        <v>0.141</v>
      </c>
      <c r="D4832" s="1">
        <v>129.87</v>
      </c>
      <c r="E4832" s="1">
        <v>0.141765997864644</v>
      </c>
      <c r="F4832" s="1">
        <v>0.141</v>
      </c>
      <c r="G4832" s="2">
        <v>7.65997864644457E-4</v>
      </c>
      <c r="H4832" s="1" t="s">
        <v>11</v>
      </c>
    </row>
    <row r="4833">
      <c r="A4833" s="1">
        <v>1.698186398</v>
      </c>
      <c r="B4833" s="1">
        <v>110.02182</v>
      </c>
      <c r="C4833" s="1">
        <v>0.082</v>
      </c>
      <c r="D4833" s="1">
        <v>110.02</v>
      </c>
      <c r="E4833" s="1">
        <v>0.0621472923026031</v>
      </c>
      <c r="F4833" s="1">
        <v>0.082</v>
      </c>
      <c r="G4833" s="1">
        <v>-0.0198527076973968</v>
      </c>
      <c r="H4833" s="1" t="s">
        <v>11</v>
      </c>
    </row>
    <row r="4834">
      <c r="A4834" s="1">
        <v>1.352824478</v>
      </c>
      <c r="B4834" s="1">
        <v>105.153328</v>
      </c>
      <c r="C4834" s="1">
        <v>0.151</v>
      </c>
      <c r="D4834" s="1">
        <v>104.38</v>
      </c>
      <c r="E4834" s="1">
        <v>0.211633777882548</v>
      </c>
      <c r="F4834" s="1">
        <v>0.151</v>
      </c>
      <c r="G4834" s="1">
        <v>0.0606337778825487</v>
      </c>
      <c r="H4834" s="1" t="s">
        <v>15</v>
      </c>
    </row>
    <row r="4835">
      <c r="A4835" s="1">
        <v>2.265451431</v>
      </c>
      <c r="B4835" s="1">
        <v>105.052589</v>
      </c>
      <c r="C4835" s="1">
        <v>0.526</v>
      </c>
      <c r="D4835" s="1">
        <v>105.05</v>
      </c>
      <c r="E4835" s="1">
        <v>0.552023882822201</v>
      </c>
      <c r="F4835" s="1">
        <v>0.526</v>
      </c>
      <c r="G4835" s="1">
        <v>0.026023882822201</v>
      </c>
      <c r="H4835" s="1" t="s">
        <v>8</v>
      </c>
    </row>
    <row r="4836">
      <c r="A4836" s="1">
        <v>0.566125274</v>
      </c>
      <c r="B4836" s="1">
        <v>106.858131</v>
      </c>
      <c r="C4836" s="1">
        <v>0.0</v>
      </c>
      <c r="D4836" s="1">
        <v>106.86</v>
      </c>
      <c r="E4836" s="1">
        <v>0.0046331400977142</v>
      </c>
      <c r="F4836" s="1">
        <v>0.0</v>
      </c>
      <c r="G4836" s="1">
        <v>0.0046331400977142</v>
      </c>
    </row>
    <row r="4837">
      <c r="A4837" s="1">
        <v>2.142246008</v>
      </c>
      <c r="B4837" s="1">
        <v>93.216187</v>
      </c>
      <c r="C4837" s="1">
        <v>0.176</v>
      </c>
      <c r="D4837" s="1">
        <v>93.21</v>
      </c>
      <c r="E4837" s="1">
        <v>0.211250911622586</v>
      </c>
      <c r="F4837" s="1">
        <v>0.176</v>
      </c>
      <c r="G4837" s="1">
        <v>0.0352509116225864</v>
      </c>
      <c r="H4837" s="1" t="s">
        <v>8</v>
      </c>
    </row>
    <row r="4838">
      <c r="A4838" s="1">
        <v>0.3223719</v>
      </c>
      <c r="B4838" s="1">
        <v>126.691711</v>
      </c>
      <c r="C4838" s="1">
        <v>0.331</v>
      </c>
      <c r="D4838" s="1">
        <v>126.69</v>
      </c>
      <c r="E4838" s="1">
        <v>0.3223719</v>
      </c>
      <c r="F4838" s="1">
        <v>0.331</v>
      </c>
      <c r="G4838" s="1">
        <v>-0.00862810000000002</v>
      </c>
      <c r="H4838" s="1" t="s">
        <v>9</v>
      </c>
    </row>
    <row r="4839">
      <c r="A4839" s="1">
        <v>1.905253649</v>
      </c>
      <c r="B4839" s="1">
        <v>124.012596</v>
      </c>
      <c r="C4839" s="1">
        <v>0.448</v>
      </c>
      <c r="D4839" s="1">
        <v>124.0</v>
      </c>
      <c r="E4839" s="1">
        <v>0.453788186572296</v>
      </c>
      <c r="F4839" s="1">
        <v>0.448</v>
      </c>
      <c r="G4839" s="1">
        <v>0.00578818657229635</v>
      </c>
      <c r="H4839" s="1" t="s">
        <v>11</v>
      </c>
    </row>
    <row r="4840">
      <c r="A4840" s="1">
        <v>0.417180954999999</v>
      </c>
      <c r="B4840" s="1">
        <v>128.003128</v>
      </c>
      <c r="C4840" s="1">
        <v>0.416</v>
      </c>
      <c r="D4840" s="1">
        <v>128.0</v>
      </c>
      <c r="E4840" s="1">
        <v>0.417180954999999</v>
      </c>
      <c r="F4840" s="1">
        <v>0.416</v>
      </c>
      <c r="G4840" s="1">
        <v>0.00118095499999998</v>
      </c>
      <c r="H4840" s="1" t="s">
        <v>11</v>
      </c>
    </row>
    <row r="4841">
      <c r="A4841" s="1">
        <v>0.046463653</v>
      </c>
      <c r="B4841" s="1">
        <v>115.424416</v>
      </c>
      <c r="C4841" s="1">
        <v>0.036</v>
      </c>
      <c r="D4841" s="1">
        <v>115.39</v>
      </c>
      <c r="E4841" s="1">
        <v>0.046463653</v>
      </c>
      <c r="F4841" s="1">
        <v>0.036</v>
      </c>
      <c r="G4841" s="1">
        <v>0.010463653</v>
      </c>
    </row>
    <row r="4842">
      <c r="A4842" s="1">
        <v>0.703822255</v>
      </c>
      <c r="B4842" s="1">
        <v>113.000381</v>
      </c>
      <c r="C4842" s="1">
        <v>0.147</v>
      </c>
      <c r="D4842" s="1">
        <v>113.0</v>
      </c>
      <c r="E4842" s="1">
        <v>0.172850593939848</v>
      </c>
      <c r="F4842" s="1">
        <v>0.147</v>
      </c>
      <c r="G4842" s="1">
        <v>0.0258505939398484</v>
      </c>
      <c r="H4842" s="1" t="s">
        <v>24</v>
      </c>
    </row>
    <row r="4843">
      <c r="A4843" s="1">
        <v>0.253249884</v>
      </c>
      <c r="B4843" s="1">
        <v>104.872108</v>
      </c>
      <c r="C4843" s="1">
        <v>0.314</v>
      </c>
      <c r="D4843" s="1">
        <v>104.89</v>
      </c>
      <c r="E4843" s="1">
        <v>0.253249884</v>
      </c>
      <c r="F4843" s="1">
        <v>0.314</v>
      </c>
      <c r="G4843" s="1">
        <v>-0.0607501159999999</v>
      </c>
    </row>
    <row r="4844">
      <c r="A4844" s="1">
        <v>0.37361572</v>
      </c>
      <c r="B4844" s="1">
        <v>94.800179</v>
      </c>
      <c r="C4844" s="1">
        <v>0.218</v>
      </c>
      <c r="D4844" s="1">
        <v>95.47</v>
      </c>
      <c r="E4844" s="1">
        <v>0.37361572</v>
      </c>
      <c r="F4844" s="1">
        <v>0.218</v>
      </c>
      <c r="G4844" s="1">
        <v>0.155615719999999</v>
      </c>
      <c r="H4844" s="1" t="s">
        <v>14</v>
      </c>
    </row>
    <row r="4845">
      <c r="A4845" s="1">
        <v>0.042612627</v>
      </c>
      <c r="B4845" s="1">
        <v>134.744858</v>
      </c>
      <c r="C4845" s="1">
        <v>0.115</v>
      </c>
      <c r="D4845" s="1">
        <v>134.74</v>
      </c>
      <c r="E4845" s="1">
        <v>0.042612627</v>
      </c>
      <c r="F4845" s="1">
        <v>0.115</v>
      </c>
      <c r="G4845" s="1">
        <v>-0.072387373</v>
      </c>
    </row>
    <row r="4846">
      <c r="A4846" s="1">
        <v>0.236329377</v>
      </c>
      <c r="B4846" s="1">
        <v>120.642593</v>
      </c>
      <c r="C4846" s="1">
        <v>0.242</v>
      </c>
      <c r="D4846" s="1">
        <v>120.64</v>
      </c>
      <c r="E4846" s="1">
        <v>0.236329377</v>
      </c>
      <c r="F4846" s="1">
        <v>0.242</v>
      </c>
      <c r="G4846" s="1">
        <v>-0.00567062299999998</v>
      </c>
      <c r="H4846" s="1" t="s">
        <v>14</v>
      </c>
    </row>
    <row r="4847">
      <c r="A4847" s="1">
        <v>8.514625778</v>
      </c>
      <c r="B4847" s="1">
        <v>117.699997</v>
      </c>
      <c r="C4847" s="1">
        <v>0.255</v>
      </c>
      <c r="D4847" s="1">
        <v>117.25</v>
      </c>
      <c r="E4847" s="1">
        <v>0.358295918450384</v>
      </c>
      <c r="F4847" s="1">
        <v>0.255</v>
      </c>
      <c r="G4847" s="1">
        <v>0.103295918450384</v>
      </c>
      <c r="H4847" s="1" t="s">
        <v>14</v>
      </c>
    </row>
    <row r="4848">
      <c r="A4848" s="1">
        <v>1.538307786</v>
      </c>
      <c r="B4848" s="1">
        <v>120.331879</v>
      </c>
      <c r="C4848" s="1">
        <v>0.015</v>
      </c>
      <c r="D4848" s="1">
        <v>120.33</v>
      </c>
      <c r="E4848" s="1">
        <v>0.0424448318446843</v>
      </c>
      <c r="F4848" s="1">
        <v>0.015</v>
      </c>
      <c r="G4848" s="1">
        <v>0.0274448318446843</v>
      </c>
      <c r="H4848" s="1" t="s">
        <v>8</v>
      </c>
    </row>
    <row r="4849">
      <c r="A4849" s="1">
        <v>1.418622017</v>
      </c>
      <c r="B4849" s="1">
        <v>124.266296</v>
      </c>
      <c r="C4849" s="1">
        <v>0.402</v>
      </c>
      <c r="D4849" s="1">
        <v>124.23</v>
      </c>
      <c r="E4849" s="1">
        <v>0.452953900522141</v>
      </c>
      <c r="F4849" s="1">
        <v>0.402</v>
      </c>
      <c r="G4849" s="1">
        <v>0.0509539005221416</v>
      </c>
      <c r="H4849" s="1" t="s">
        <v>8</v>
      </c>
    </row>
    <row r="4850">
      <c r="A4850" s="1">
        <v>1.085116148</v>
      </c>
      <c r="B4850" s="1">
        <v>129.938339</v>
      </c>
      <c r="C4850" s="1">
        <v>0.161</v>
      </c>
      <c r="D4850" s="1">
        <v>129.94</v>
      </c>
      <c r="E4850" s="1">
        <v>0.161601187569422</v>
      </c>
      <c r="F4850" s="1">
        <v>0.161</v>
      </c>
      <c r="G4850" s="2">
        <v>6.01187569422317E-4</v>
      </c>
      <c r="H4850" s="1" t="s">
        <v>10</v>
      </c>
    </row>
    <row r="4851">
      <c r="A4851" s="1">
        <v>0.09792202</v>
      </c>
      <c r="B4851" s="1">
        <v>120.886246</v>
      </c>
      <c r="C4851" s="1">
        <v>0.076</v>
      </c>
      <c r="D4851" s="1">
        <v>120.89</v>
      </c>
      <c r="E4851" s="1">
        <v>0.09792202</v>
      </c>
      <c r="F4851" s="1">
        <v>0.076</v>
      </c>
      <c r="G4851" s="1">
        <v>0.02192202</v>
      </c>
      <c r="H4851" s="1" t="s">
        <v>8</v>
      </c>
    </row>
    <row r="4852">
      <c r="A4852" s="1">
        <v>1.002057672</v>
      </c>
      <c r="B4852" s="1">
        <v>110.833023</v>
      </c>
      <c r="C4852" s="1">
        <v>0.429</v>
      </c>
      <c r="D4852" s="1">
        <v>110.82</v>
      </c>
      <c r="E4852" s="1">
        <v>0.460702772747635</v>
      </c>
      <c r="F4852" s="1">
        <v>0.429</v>
      </c>
      <c r="G4852" s="1">
        <v>0.0317027727476355</v>
      </c>
      <c r="H4852" s="1" t="s">
        <v>17</v>
      </c>
    </row>
    <row r="4853">
      <c r="A4853" s="1">
        <v>0.620587468</v>
      </c>
      <c r="B4853" s="1">
        <v>94.722404</v>
      </c>
      <c r="C4853" s="1">
        <v>0.278</v>
      </c>
      <c r="D4853" s="1">
        <v>94.73</v>
      </c>
      <c r="E4853" s="1">
        <v>0.620587468</v>
      </c>
      <c r="F4853" s="1">
        <v>0.278</v>
      </c>
      <c r="G4853" s="1">
        <v>0.342587467999999</v>
      </c>
      <c r="H4853" s="1" t="s">
        <v>8</v>
      </c>
    </row>
    <row r="4854">
      <c r="A4854" s="1">
        <v>0.200459048</v>
      </c>
      <c r="B4854" s="1">
        <v>106.475632</v>
      </c>
      <c r="C4854" s="1">
        <v>0.203</v>
      </c>
      <c r="D4854" s="1">
        <v>106.48</v>
      </c>
      <c r="E4854" s="1">
        <v>0.200459048</v>
      </c>
      <c r="F4854" s="1">
        <v>0.203</v>
      </c>
      <c r="G4854" s="1">
        <v>-0.00254095200000001</v>
      </c>
      <c r="H4854" s="1" t="s">
        <v>19</v>
      </c>
    </row>
    <row r="4855">
      <c r="A4855" s="1">
        <v>0.021812432</v>
      </c>
      <c r="B4855" s="1">
        <v>104.000122</v>
      </c>
      <c r="C4855" s="1">
        <v>0.032</v>
      </c>
      <c r="D4855" s="1">
        <v>104.0</v>
      </c>
      <c r="E4855" s="1">
        <v>0.021812432</v>
      </c>
      <c r="F4855" s="1">
        <v>0.032</v>
      </c>
      <c r="G4855" s="1">
        <v>-0.010187568</v>
      </c>
      <c r="H4855" s="1" t="s">
        <v>12</v>
      </c>
    </row>
    <row r="4856">
      <c r="A4856" s="1">
        <v>0.180310592</v>
      </c>
      <c r="B4856" s="1">
        <v>80.000534</v>
      </c>
      <c r="C4856" s="1">
        <v>0.179</v>
      </c>
      <c r="D4856" s="1">
        <v>80.0</v>
      </c>
      <c r="E4856" s="1">
        <v>0.180310592</v>
      </c>
      <c r="F4856" s="1">
        <v>0.179</v>
      </c>
      <c r="G4856" s="1">
        <v>0.00131059200000002</v>
      </c>
      <c r="H4856" s="1" t="s">
        <v>19</v>
      </c>
    </row>
    <row r="4857">
      <c r="A4857" s="1">
        <v>0.240770414</v>
      </c>
      <c r="B4857" s="1">
        <v>131.999435</v>
      </c>
      <c r="C4857" s="1">
        <v>0.239</v>
      </c>
      <c r="D4857" s="1">
        <v>132.0</v>
      </c>
      <c r="E4857" s="1">
        <v>0.240770414</v>
      </c>
      <c r="F4857" s="1">
        <v>0.239</v>
      </c>
      <c r="G4857" s="1">
        <v>0.00177041399999999</v>
      </c>
      <c r="H4857" s="1" t="s">
        <v>14</v>
      </c>
    </row>
    <row r="4858">
      <c r="A4858" s="1">
        <v>1.599910378</v>
      </c>
      <c r="B4858" s="1">
        <v>83.029335</v>
      </c>
      <c r="C4858" s="1">
        <v>0.165</v>
      </c>
      <c r="D4858" s="1">
        <v>166.06</v>
      </c>
      <c r="E4858" s="1">
        <v>0.154638053465544</v>
      </c>
      <c r="F4858" s="1">
        <v>0.165</v>
      </c>
      <c r="G4858" s="1">
        <v>-0.010361946534455</v>
      </c>
      <c r="H4858" s="1" t="s">
        <v>15</v>
      </c>
    </row>
    <row r="4859">
      <c r="A4859" s="1">
        <v>0.48254019</v>
      </c>
      <c r="B4859" s="1">
        <v>59.995457</v>
      </c>
      <c r="C4859" s="1">
        <v>0.481</v>
      </c>
      <c r="D4859" s="1">
        <v>119.99</v>
      </c>
      <c r="E4859" s="1">
        <v>0.48254019</v>
      </c>
      <c r="F4859" s="1">
        <v>0.481</v>
      </c>
      <c r="G4859" s="1">
        <v>0.00154018999999999</v>
      </c>
      <c r="H4859" s="1" t="s">
        <v>10</v>
      </c>
    </row>
    <row r="4860">
      <c r="A4860" s="1">
        <v>0.042185329</v>
      </c>
      <c r="B4860" s="1">
        <v>128.249542</v>
      </c>
      <c r="C4860" s="1">
        <v>0.042</v>
      </c>
      <c r="D4860" s="1">
        <v>128.25</v>
      </c>
      <c r="E4860" s="1">
        <v>0.042185329</v>
      </c>
      <c r="F4860" s="1">
        <v>0.042</v>
      </c>
      <c r="G4860" s="2">
        <v>1.85328999999997E-4</v>
      </c>
    </row>
    <row r="4861">
      <c r="A4861" s="1">
        <v>1.937572598</v>
      </c>
      <c r="B4861" s="1">
        <v>110.602257</v>
      </c>
      <c r="C4861" s="1">
        <v>0.42</v>
      </c>
      <c r="D4861" s="1">
        <v>110.68</v>
      </c>
      <c r="E4861" s="1">
        <v>0.310119371616021</v>
      </c>
      <c r="F4861" s="1">
        <v>0.42</v>
      </c>
      <c r="G4861" s="1">
        <v>-0.109880628383978</v>
      </c>
      <c r="H4861" s="1" t="s">
        <v>11</v>
      </c>
    </row>
    <row r="4862">
      <c r="A4862" s="1">
        <v>0.225511804</v>
      </c>
      <c r="B4862" s="1">
        <v>105.884491</v>
      </c>
      <c r="C4862" s="1">
        <v>0.382</v>
      </c>
      <c r="D4862" s="1">
        <v>106.05</v>
      </c>
      <c r="E4862" s="1">
        <v>0.225511804</v>
      </c>
      <c r="F4862" s="1">
        <v>0.382</v>
      </c>
      <c r="G4862" s="1">
        <v>-0.156488196</v>
      </c>
      <c r="H4862" s="1" t="s">
        <v>8</v>
      </c>
    </row>
    <row r="4863">
      <c r="A4863" s="1">
        <v>0.586196601</v>
      </c>
      <c r="B4863" s="1">
        <v>153.624268</v>
      </c>
      <c r="C4863" s="1">
        <v>0.215</v>
      </c>
      <c r="D4863" s="1">
        <v>153.63</v>
      </c>
      <c r="E4863" s="1">
        <v>0.195633307966115</v>
      </c>
      <c r="F4863" s="1">
        <v>0.215</v>
      </c>
      <c r="G4863" s="1">
        <v>-0.0193666920338844</v>
      </c>
      <c r="H4863" s="1" t="s">
        <v>25</v>
      </c>
    </row>
    <row r="4864">
      <c r="A4864" s="1">
        <v>0.186576843</v>
      </c>
      <c r="B4864" s="1">
        <v>117.467957</v>
      </c>
      <c r="C4864" s="1">
        <v>0.185</v>
      </c>
      <c r="D4864" s="1">
        <v>117.45</v>
      </c>
      <c r="E4864" s="1">
        <v>0.186576843</v>
      </c>
      <c r="F4864" s="1">
        <v>0.185</v>
      </c>
      <c r="G4864" s="1">
        <v>0.00157684299999999</v>
      </c>
      <c r="H4864" s="1" t="s">
        <v>15</v>
      </c>
    </row>
    <row r="4865">
      <c r="A4865" s="1">
        <v>0.0911826789999999</v>
      </c>
      <c r="B4865" s="1">
        <v>119.747581</v>
      </c>
      <c r="C4865" s="1">
        <v>0.109</v>
      </c>
      <c r="D4865" s="1">
        <v>119.75</v>
      </c>
      <c r="E4865" s="1">
        <v>0.0911826789999999</v>
      </c>
      <c r="F4865" s="1">
        <v>0.109</v>
      </c>
      <c r="G4865" s="1">
        <v>-0.017817321</v>
      </c>
      <c r="H4865" s="1" t="s">
        <v>12</v>
      </c>
    </row>
    <row r="4866">
      <c r="A4866" s="1">
        <v>0.458066285</v>
      </c>
      <c r="B4866" s="1">
        <v>128.98941</v>
      </c>
      <c r="C4866" s="1">
        <v>0.461</v>
      </c>
      <c r="D4866" s="1">
        <v>128.99</v>
      </c>
      <c r="E4866" s="1">
        <v>0.458066285</v>
      </c>
      <c r="F4866" s="1">
        <v>0.461</v>
      </c>
      <c r="G4866" s="1">
        <v>-0.002933715</v>
      </c>
    </row>
    <row r="4867">
      <c r="A4867" s="1">
        <v>0.102833979</v>
      </c>
      <c r="B4867" s="1">
        <v>122.999977</v>
      </c>
      <c r="C4867" s="1">
        <v>0.101</v>
      </c>
      <c r="D4867" s="1">
        <v>123.0</v>
      </c>
      <c r="E4867" s="1">
        <v>0.102833979</v>
      </c>
      <c r="F4867" s="1">
        <v>0.101</v>
      </c>
      <c r="G4867" s="1">
        <v>0.00183397899999999</v>
      </c>
      <c r="H4867" s="1" t="s">
        <v>19</v>
      </c>
    </row>
    <row r="4868">
      <c r="A4868" s="1">
        <v>0.375726521</v>
      </c>
      <c r="B4868" s="1">
        <v>125.703857</v>
      </c>
      <c r="C4868" s="1">
        <v>0.4</v>
      </c>
      <c r="D4868" s="1">
        <v>125.7</v>
      </c>
      <c r="E4868" s="1">
        <v>0.375726521</v>
      </c>
      <c r="F4868" s="1">
        <v>0.4</v>
      </c>
      <c r="G4868" s="1">
        <v>-0.024273479</v>
      </c>
      <c r="H4868" s="1" t="s">
        <v>10</v>
      </c>
    </row>
    <row r="4869">
      <c r="A4869" s="1">
        <v>1.128069758</v>
      </c>
      <c r="B4869" s="1">
        <v>126.982132</v>
      </c>
      <c r="C4869" s="1">
        <v>0.182</v>
      </c>
      <c r="D4869" s="1">
        <v>126.98</v>
      </c>
      <c r="E4869" s="1">
        <v>0.183054911344251</v>
      </c>
      <c r="F4869" s="1">
        <v>0.182</v>
      </c>
      <c r="G4869" s="1">
        <v>0.00105491134425167</v>
      </c>
      <c r="H4869" s="1" t="s">
        <v>15</v>
      </c>
    </row>
    <row r="4870">
      <c r="A4870" s="1">
        <v>1.043873668</v>
      </c>
      <c r="B4870" s="1">
        <v>217.999817</v>
      </c>
      <c r="C4870" s="1">
        <v>0.001</v>
      </c>
      <c r="D4870" s="1">
        <v>136.25</v>
      </c>
      <c r="E4870" s="1">
        <v>0.218184901481448</v>
      </c>
      <c r="F4870" s="1">
        <v>0.001</v>
      </c>
      <c r="G4870" s="1">
        <v>0.217184901481448</v>
      </c>
      <c r="H4870" s="1" t="s">
        <v>16</v>
      </c>
    </row>
    <row r="4871">
      <c r="A4871" s="1">
        <v>0.449206591</v>
      </c>
      <c r="B4871" s="1">
        <v>132.000839</v>
      </c>
      <c r="C4871" s="1">
        <v>0.447</v>
      </c>
      <c r="D4871" s="1">
        <v>132.0</v>
      </c>
      <c r="E4871" s="1">
        <v>0.449206591</v>
      </c>
      <c r="F4871" s="1">
        <v>0.447</v>
      </c>
      <c r="G4871" s="1">
        <v>0.00220659099999998</v>
      </c>
      <c r="H4871" s="1" t="s">
        <v>14</v>
      </c>
    </row>
    <row r="4872">
      <c r="A4872" s="1">
        <v>0.836029172</v>
      </c>
      <c r="B4872" s="1">
        <v>103.979149</v>
      </c>
      <c r="C4872" s="1">
        <v>0.229</v>
      </c>
      <c r="D4872" s="1">
        <v>103.98</v>
      </c>
      <c r="E4872" s="1">
        <v>0.258990404352459</v>
      </c>
      <c r="F4872" s="1">
        <v>0.229</v>
      </c>
      <c r="G4872" s="1">
        <v>0.0299904043524595</v>
      </c>
      <c r="H4872" s="1" t="s">
        <v>8</v>
      </c>
    </row>
    <row r="4873">
      <c r="A4873" s="1">
        <v>0.872954607</v>
      </c>
      <c r="B4873" s="1">
        <v>107.498901</v>
      </c>
      <c r="C4873" s="1">
        <v>0.396</v>
      </c>
      <c r="D4873" s="1">
        <v>107.09</v>
      </c>
      <c r="E4873" s="1">
        <v>0.314809366054699</v>
      </c>
      <c r="F4873" s="1">
        <v>0.396</v>
      </c>
      <c r="G4873" s="1">
        <v>-0.0811906339453004</v>
      </c>
      <c r="H4873" s="1" t="s">
        <v>11</v>
      </c>
    </row>
    <row r="4874">
      <c r="A4874" s="1">
        <v>0.654652178</v>
      </c>
      <c r="B4874" s="1">
        <v>119.96965</v>
      </c>
      <c r="C4874" s="1">
        <v>0.126</v>
      </c>
      <c r="D4874" s="1">
        <v>119.97</v>
      </c>
      <c r="E4874" s="1">
        <v>0.154525687675155</v>
      </c>
      <c r="F4874" s="1">
        <v>0.126</v>
      </c>
      <c r="G4874" s="1">
        <v>0.0285256876751553</v>
      </c>
      <c r="H4874" s="1" t="s">
        <v>8</v>
      </c>
    </row>
    <row r="4875">
      <c r="A4875" s="1">
        <v>0.277437568</v>
      </c>
      <c r="B4875" s="1">
        <v>134.988556</v>
      </c>
      <c r="C4875" s="1">
        <v>0.277</v>
      </c>
      <c r="D4875" s="1">
        <v>134.99</v>
      </c>
      <c r="E4875" s="1">
        <v>0.277437568</v>
      </c>
      <c r="F4875" s="1">
        <v>0.277</v>
      </c>
      <c r="G4875" s="2">
        <v>4.37567999999999E-4</v>
      </c>
    </row>
    <row r="4876">
      <c r="A4876" s="1">
        <v>0.307367532999999</v>
      </c>
      <c r="B4876" s="1">
        <v>122.827423</v>
      </c>
      <c r="C4876" s="1">
        <v>0.056</v>
      </c>
      <c r="D4876" s="1">
        <v>122.83</v>
      </c>
      <c r="E4876" s="1">
        <v>0.307367532999999</v>
      </c>
      <c r="F4876" s="1">
        <v>0.056</v>
      </c>
      <c r="G4876" s="1">
        <v>0.251367533</v>
      </c>
      <c r="H4876" s="1" t="s">
        <v>11</v>
      </c>
    </row>
    <row r="4877">
      <c r="A4877" s="1">
        <v>0.714160562</v>
      </c>
      <c r="B4877" s="1">
        <v>117.738182</v>
      </c>
      <c r="C4877" s="1">
        <v>0.178</v>
      </c>
      <c r="D4877" s="1">
        <v>117.73</v>
      </c>
      <c r="E4877" s="1">
        <v>0.204555275246039</v>
      </c>
      <c r="F4877" s="1">
        <v>0.178</v>
      </c>
      <c r="G4877" s="1">
        <v>0.0265552752460394</v>
      </c>
      <c r="H4877" s="1" t="s">
        <v>8</v>
      </c>
    </row>
    <row r="4878">
      <c r="A4878" s="1">
        <v>1.994772196</v>
      </c>
      <c r="B4878" s="1">
        <v>91.945351</v>
      </c>
      <c r="C4878" s="1">
        <v>0.04</v>
      </c>
      <c r="D4878" s="1">
        <v>91.95</v>
      </c>
      <c r="E4878" s="1">
        <v>0.0370875709230889</v>
      </c>
      <c r="F4878" s="1">
        <v>0.04</v>
      </c>
      <c r="G4878" s="1">
        <v>-0.0029124290769111</v>
      </c>
      <c r="H4878" s="1" t="s">
        <v>29</v>
      </c>
    </row>
    <row r="4879">
      <c r="A4879" s="1">
        <v>0.224098234999999</v>
      </c>
      <c r="B4879" s="1">
        <v>138.581284</v>
      </c>
      <c r="C4879" s="1">
        <v>0.251</v>
      </c>
      <c r="D4879" s="1">
        <v>138.58</v>
      </c>
      <c r="E4879" s="1">
        <v>0.224098234999999</v>
      </c>
      <c r="F4879" s="1">
        <v>0.251</v>
      </c>
      <c r="G4879" s="1">
        <v>-0.026901765</v>
      </c>
      <c r="H4879" s="1" t="s">
        <v>11</v>
      </c>
    </row>
    <row r="4880">
      <c r="A4880" s="1">
        <v>0.412276357</v>
      </c>
      <c r="B4880" s="1">
        <v>124.000168</v>
      </c>
      <c r="C4880" s="1">
        <v>0.384</v>
      </c>
      <c r="D4880" s="1">
        <v>124.0</v>
      </c>
      <c r="E4880" s="1">
        <v>0.412276357</v>
      </c>
      <c r="F4880" s="1">
        <v>0.384</v>
      </c>
      <c r="G4880" s="1">
        <v>0.028276357</v>
      </c>
      <c r="H4880" s="1" t="s">
        <v>8</v>
      </c>
    </row>
    <row r="4881">
      <c r="A4881" s="1">
        <v>0.053588618</v>
      </c>
      <c r="B4881" s="1">
        <v>144.999756</v>
      </c>
      <c r="C4881" s="1">
        <v>0.051</v>
      </c>
      <c r="D4881" s="1">
        <v>145.0</v>
      </c>
      <c r="E4881" s="1">
        <v>0.053588618</v>
      </c>
      <c r="F4881" s="1">
        <v>0.051</v>
      </c>
      <c r="G4881" s="1">
        <v>0.002588618</v>
      </c>
      <c r="H4881" s="1" t="s">
        <v>15</v>
      </c>
    </row>
    <row r="4882">
      <c r="A4882" s="1">
        <v>1.209937692</v>
      </c>
      <c r="B4882" s="1">
        <v>129.999802</v>
      </c>
      <c r="C4882" s="1">
        <v>0.054</v>
      </c>
      <c r="D4882" s="1">
        <v>130.0</v>
      </c>
      <c r="E4882" s="1">
        <v>0.286859363003775</v>
      </c>
      <c r="F4882" s="1">
        <v>0.054</v>
      </c>
      <c r="G4882" s="1">
        <v>0.232859363003775</v>
      </c>
      <c r="H4882" s="1" t="s">
        <v>19</v>
      </c>
    </row>
    <row r="4883">
      <c r="A4883" s="1">
        <v>1.358786702</v>
      </c>
      <c r="B4883" s="1">
        <v>95.754288</v>
      </c>
      <c r="C4883" s="1">
        <v>0.136</v>
      </c>
      <c r="D4883" s="1">
        <v>95.76</v>
      </c>
      <c r="E4883" s="1">
        <v>0.10557911718667</v>
      </c>
      <c r="F4883" s="1">
        <v>0.136</v>
      </c>
      <c r="G4883" s="1">
        <v>-0.0304208828133295</v>
      </c>
      <c r="H4883" s="1" t="s">
        <v>19</v>
      </c>
    </row>
    <row r="4884">
      <c r="A4884" s="1">
        <v>2.094724178</v>
      </c>
      <c r="B4884" s="1">
        <v>114.442276</v>
      </c>
      <c r="C4884" s="1">
        <v>0.247</v>
      </c>
      <c r="D4884" s="1">
        <v>113.74</v>
      </c>
      <c r="E4884" s="1">
        <v>0.521878842417893</v>
      </c>
      <c r="F4884" s="1">
        <v>0.247</v>
      </c>
      <c r="G4884" s="1">
        <v>0.274878842417893</v>
      </c>
      <c r="H4884" s="1" t="s">
        <v>11</v>
      </c>
    </row>
    <row r="4885">
      <c r="A4885" s="1">
        <v>0.880758405</v>
      </c>
      <c r="B4885" s="1">
        <v>182.014603</v>
      </c>
      <c r="C4885" s="1">
        <v>0.138</v>
      </c>
      <c r="D4885" s="1">
        <v>134.24</v>
      </c>
      <c r="E4885" s="1">
        <v>0.221470644445974</v>
      </c>
      <c r="F4885" s="1">
        <v>0.138</v>
      </c>
      <c r="G4885" s="1">
        <v>0.0834706444459745</v>
      </c>
      <c r="H4885" s="1" t="s">
        <v>19</v>
      </c>
    </row>
    <row r="4886">
      <c r="A4886" s="1">
        <v>0.956702411</v>
      </c>
      <c r="B4886" s="1">
        <v>116.172798</v>
      </c>
      <c r="C4886" s="1">
        <v>0.361</v>
      </c>
      <c r="D4886" s="1">
        <v>116.3</v>
      </c>
      <c r="E4886" s="1">
        <v>0.440230388005426</v>
      </c>
      <c r="F4886" s="1">
        <v>0.361</v>
      </c>
      <c r="G4886" s="1">
        <v>0.079230388005426</v>
      </c>
      <c r="H4886" s="1" t="s">
        <v>8</v>
      </c>
    </row>
    <row r="4887">
      <c r="A4887" s="1">
        <v>0.206129253</v>
      </c>
      <c r="B4887" s="1">
        <v>105.469589</v>
      </c>
      <c r="C4887" s="1">
        <v>0.207</v>
      </c>
      <c r="D4887" s="1">
        <v>105.47</v>
      </c>
      <c r="E4887" s="1">
        <v>0.206129253</v>
      </c>
      <c r="F4887" s="1">
        <v>0.207</v>
      </c>
      <c r="G4887" s="2">
        <v>-8.70746999999977E-4</v>
      </c>
      <c r="H4887" s="1" t="s">
        <v>11</v>
      </c>
    </row>
    <row r="4888">
      <c r="A4888" s="1">
        <v>0.019661941</v>
      </c>
      <c r="B4888" s="1">
        <v>97.90715</v>
      </c>
      <c r="C4888" s="1">
        <v>0.0</v>
      </c>
      <c r="D4888" s="1">
        <v>97.91</v>
      </c>
      <c r="E4888" s="1">
        <v>0.019661941</v>
      </c>
      <c r="F4888" s="1">
        <v>0.0</v>
      </c>
      <c r="G4888" s="1">
        <v>0.019661941</v>
      </c>
      <c r="H4888" s="1" t="s">
        <v>8</v>
      </c>
    </row>
    <row r="4889">
      <c r="A4889" s="1">
        <v>0.429569155</v>
      </c>
      <c r="B4889" s="1">
        <v>120.259529</v>
      </c>
      <c r="C4889" s="1">
        <v>0.44</v>
      </c>
      <c r="D4889" s="1">
        <v>120.27</v>
      </c>
      <c r="E4889" s="1">
        <v>0.429569155</v>
      </c>
      <c r="F4889" s="1">
        <v>0.44</v>
      </c>
      <c r="G4889" s="1">
        <v>-0.0104308449999999</v>
      </c>
    </row>
    <row r="4890">
      <c r="A4890" s="1">
        <v>28.098</v>
      </c>
      <c r="B4890" s="1">
        <v>122.885353</v>
      </c>
      <c r="C4890" s="1">
        <v>0.191</v>
      </c>
      <c r="D4890" s="1">
        <v>122.87</v>
      </c>
      <c r="E4890" s="1">
        <v>0.267181139106138</v>
      </c>
      <c r="F4890" s="1">
        <v>0.191</v>
      </c>
      <c r="G4890" s="1">
        <v>0.0761811391061389</v>
      </c>
      <c r="H4890" s="1" t="s">
        <v>11</v>
      </c>
    </row>
    <row r="4891">
      <c r="A4891" s="1">
        <v>0.085357465</v>
      </c>
      <c r="B4891" s="1">
        <v>120.001869</v>
      </c>
      <c r="C4891" s="1">
        <v>0.061</v>
      </c>
      <c r="D4891" s="1">
        <v>120.0</v>
      </c>
      <c r="E4891" s="1">
        <v>0.085357465</v>
      </c>
      <c r="F4891" s="1">
        <v>0.061</v>
      </c>
      <c r="G4891" s="1">
        <v>0.024357465</v>
      </c>
      <c r="H4891" s="1" t="s">
        <v>8</v>
      </c>
    </row>
    <row r="4892">
      <c r="A4892" s="1">
        <v>0.633656144</v>
      </c>
      <c r="B4892" s="1">
        <v>139.869705</v>
      </c>
      <c r="C4892" s="1">
        <v>0.181</v>
      </c>
      <c r="D4892" s="1">
        <v>139.87</v>
      </c>
      <c r="E4892" s="1">
        <v>0.204685481625327</v>
      </c>
      <c r="F4892" s="1">
        <v>0.181</v>
      </c>
      <c r="G4892" s="1">
        <v>0.0236854816253278</v>
      </c>
      <c r="H4892" s="1" t="s">
        <v>8</v>
      </c>
    </row>
    <row r="4893">
      <c r="A4893" s="1">
        <v>0.112990223</v>
      </c>
      <c r="B4893" s="1">
        <v>127.435501</v>
      </c>
      <c r="C4893" s="1">
        <v>0.391</v>
      </c>
      <c r="D4893" s="1">
        <v>128.33</v>
      </c>
      <c r="E4893" s="1">
        <v>0.112990223</v>
      </c>
      <c r="F4893" s="1">
        <v>0.391</v>
      </c>
      <c r="G4893" s="1">
        <v>-0.278009777</v>
      </c>
      <c r="H4893" s="1" t="s">
        <v>11</v>
      </c>
    </row>
    <row r="4894">
      <c r="A4894" s="1">
        <v>0.755020499</v>
      </c>
      <c r="B4894" s="1">
        <v>101.998718</v>
      </c>
      <c r="C4894" s="1">
        <v>0.169</v>
      </c>
      <c r="D4894" s="1">
        <v>102.0</v>
      </c>
      <c r="E4894" s="1">
        <v>0.166777811479162</v>
      </c>
      <c r="F4894" s="1">
        <v>0.169</v>
      </c>
      <c r="G4894" s="1">
        <v>-0.0022221885208373</v>
      </c>
      <c r="H4894" s="1" t="s">
        <v>19</v>
      </c>
    </row>
    <row r="4895">
      <c r="A4895" s="1">
        <v>1.789467335</v>
      </c>
      <c r="B4895" s="1">
        <v>88.620712</v>
      </c>
      <c r="C4895" s="1">
        <v>0.159</v>
      </c>
      <c r="D4895" s="1">
        <v>88.9</v>
      </c>
      <c r="E4895" s="1">
        <v>0.435382073306322</v>
      </c>
      <c r="F4895" s="1">
        <v>0.159</v>
      </c>
      <c r="G4895" s="1">
        <v>0.276382073306322</v>
      </c>
      <c r="H4895" s="1" t="s">
        <v>10</v>
      </c>
    </row>
    <row r="4896">
      <c r="A4896" s="1">
        <v>0.734070599</v>
      </c>
      <c r="B4896" s="1">
        <v>119.651413</v>
      </c>
      <c r="C4896" s="1">
        <v>0.229</v>
      </c>
      <c r="D4896" s="1">
        <v>119.65</v>
      </c>
      <c r="E4896" s="1">
        <v>0.232613921676849</v>
      </c>
      <c r="F4896" s="1">
        <v>0.229</v>
      </c>
      <c r="G4896" s="1">
        <v>0.00361392167684967</v>
      </c>
      <c r="H4896" s="1" t="s">
        <v>8</v>
      </c>
    </row>
    <row r="4897">
      <c r="A4897" s="1">
        <v>3.91782779699999</v>
      </c>
      <c r="B4897" s="1">
        <v>85.92804</v>
      </c>
      <c r="C4897" s="1">
        <v>0.406</v>
      </c>
      <c r="D4897" s="1">
        <v>85.93</v>
      </c>
      <c r="E4897" s="1">
        <v>0.426534384512061</v>
      </c>
      <c r="F4897" s="1">
        <v>0.406</v>
      </c>
      <c r="G4897" s="1">
        <v>0.0205343845120619</v>
      </c>
      <c r="H4897" s="1" t="s">
        <v>8</v>
      </c>
    </row>
    <row r="4898">
      <c r="A4898" s="1">
        <v>0.132663816</v>
      </c>
      <c r="B4898" s="1">
        <v>125.015388</v>
      </c>
      <c r="C4898" s="1">
        <v>0.131</v>
      </c>
      <c r="D4898" s="1">
        <v>125.02</v>
      </c>
      <c r="E4898" s="1">
        <v>0.132663816</v>
      </c>
      <c r="F4898" s="1">
        <v>0.131</v>
      </c>
      <c r="G4898" s="1">
        <v>0.00166381599999998</v>
      </c>
    </row>
    <row r="4899">
      <c r="A4899" s="1">
        <v>0.449161</v>
      </c>
      <c r="B4899" s="1">
        <v>126.5</v>
      </c>
      <c r="C4899" s="1">
        <v>0.438</v>
      </c>
      <c r="D4899" s="1">
        <v>126.5</v>
      </c>
      <c r="E4899" s="1">
        <v>0.449161</v>
      </c>
      <c r="F4899" s="1">
        <v>0.438</v>
      </c>
      <c r="G4899" s="1">
        <v>0.0111609999999999</v>
      </c>
      <c r="H4899" s="1" t="s">
        <v>11</v>
      </c>
    </row>
    <row r="4900">
      <c r="A4900" s="1">
        <v>0.317936957</v>
      </c>
      <c r="B4900" s="1">
        <v>164.949448</v>
      </c>
      <c r="C4900" s="1">
        <v>0.259</v>
      </c>
      <c r="D4900" s="1">
        <v>82.47</v>
      </c>
      <c r="E4900" s="1">
        <v>0.317936957</v>
      </c>
      <c r="F4900" s="1">
        <v>0.259</v>
      </c>
      <c r="G4900" s="1">
        <v>0.058936957</v>
      </c>
      <c r="H4900" s="1" t="s">
        <v>11</v>
      </c>
    </row>
    <row r="4901">
      <c r="A4901" s="1">
        <v>1.453303933</v>
      </c>
      <c r="B4901" s="1">
        <v>99.435837</v>
      </c>
      <c r="C4901" s="1">
        <v>0.324</v>
      </c>
      <c r="D4901" s="1">
        <v>134.0</v>
      </c>
      <c r="E4901" s="1">
        <v>0.246495566716524</v>
      </c>
      <c r="F4901" s="1">
        <v>0.324</v>
      </c>
      <c r="G4901" s="1">
        <v>-0.0775044332834759</v>
      </c>
      <c r="H4901" s="1" t="s">
        <v>17</v>
      </c>
    </row>
    <row r="4902">
      <c r="A4902" s="1">
        <v>1.056675911</v>
      </c>
      <c r="B4902" s="1">
        <v>124.201797</v>
      </c>
      <c r="C4902" s="1">
        <v>0.091</v>
      </c>
      <c r="D4902" s="1">
        <v>124.2</v>
      </c>
      <c r="E4902" s="1">
        <v>0.0905063152412527</v>
      </c>
      <c r="F4902" s="1">
        <v>0.091</v>
      </c>
      <c r="G4902" s="2">
        <v>-4.93684758747253E-4</v>
      </c>
      <c r="H4902" s="1" t="s">
        <v>9</v>
      </c>
    </row>
    <row r="4903">
      <c r="A4903" s="1">
        <v>0.186028913</v>
      </c>
      <c r="B4903" s="1">
        <v>133.291382</v>
      </c>
      <c r="C4903" s="1">
        <v>0.09</v>
      </c>
      <c r="D4903" s="1">
        <v>130.22</v>
      </c>
      <c r="E4903" s="1">
        <v>0.186028913</v>
      </c>
      <c r="F4903" s="1">
        <v>0.09</v>
      </c>
      <c r="G4903" s="1">
        <v>0.096028913</v>
      </c>
    </row>
    <row r="4904">
      <c r="A4904" s="1">
        <v>1.552525878</v>
      </c>
      <c r="B4904" s="1">
        <v>92.371971</v>
      </c>
      <c r="C4904" s="1">
        <v>0.216</v>
      </c>
      <c r="D4904" s="1">
        <v>92.37</v>
      </c>
      <c r="E4904" s="1">
        <v>0.253430506309814</v>
      </c>
      <c r="F4904" s="1">
        <v>0.216</v>
      </c>
      <c r="G4904" s="1">
        <v>0.0374305063098147</v>
      </c>
      <c r="H4904" s="1" t="s">
        <v>8</v>
      </c>
    </row>
    <row r="4905">
      <c r="A4905" s="1">
        <v>1.023173928</v>
      </c>
      <c r="B4905" s="1">
        <v>126.866089</v>
      </c>
      <c r="C4905" s="1">
        <v>0.09</v>
      </c>
      <c r="D4905" s="1">
        <v>126.87</v>
      </c>
      <c r="E4905" s="1">
        <v>0.0772946867789674</v>
      </c>
      <c r="F4905" s="1">
        <v>0.09</v>
      </c>
      <c r="G4905" s="1">
        <v>-0.0127053132210325</v>
      </c>
      <c r="H4905" s="1" t="s">
        <v>11</v>
      </c>
    </row>
    <row r="4906">
      <c r="A4906" s="1">
        <v>0.115768172</v>
      </c>
      <c r="B4906" s="1">
        <v>131.037994</v>
      </c>
      <c r="C4906" s="1">
        <v>0.113</v>
      </c>
      <c r="D4906" s="1">
        <v>131.03</v>
      </c>
      <c r="E4906" s="1">
        <v>0.115768172</v>
      </c>
      <c r="F4906" s="1">
        <v>0.113</v>
      </c>
      <c r="G4906" s="1">
        <v>0.00276817199999999</v>
      </c>
      <c r="H4906" s="1" t="s">
        <v>19</v>
      </c>
    </row>
    <row r="4907">
      <c r="A4907" s="1">
        <v>1.32671856899999</v>
      </c>
      <c r="B4907" s="1">
        <v>105.991936</v>
      </c>
      <c r="C4907" s="1">
        <v>0.063</v>
      </c>
      <c r="D4907" s="1">
        <v>93.08</v>
      </c>
      <c r="E4907" s="1">
        <v>0.194556967574019</v>
      </c>
      <c r="F4907" s="1">
        <v>0.063</v>
      </c>
      <c r="G4907" s="1">
        <v>0.131556967574019</v>
      </c>
      <c r="H4907" s="1" t="s">
        <v>28</v>
      </c>
    </row>
    <row r="4908">
      <c r="A4908" s="1">
        <v>0.759329021</v>
      </c>
      <c r="B4908" s="1">
        <v>98.99984</v>
      </c>
      <c r="C4908" s="1">
        <v>0.164</v>
      </c>
      <c r="D4908" s="1">
        <v>99.0</v>
      </c>
      <c r="E4908" s="1">
        <v>0.153267435445922</v>
      </c>
      <c r="F4908" s="1">
        <v>0.164</v>
      </c>
      <c r="G4908" s="1">
        <v>-0.0107325645540776</v>
      </c>
      <c r="H4908" s="1" t="s">
        <v>11</v>
      </c>
    </row>
    <row r="4909">
      <c r="A4909" s="1">
        <v>0.113038212</v>
      </c>
      <c r="B4909" s="1">
        <v>111.475243</v>
      </c>
      <c r="C4909" s="1">
        <v>0.088</v>
      </c>
      <c r="D4909" s="1">
        <v>111.48</v>
      </c>
      <c r="E4909" s="1">
        <v>0.113038212</v>
      </c>
      <c r="F4909" s="1">
        <v>0.088</v>
      </c>
      <c r="G4909" s="1">
        <v>0.025038212</v>
      </c>
      <c r="H4909" s="1" t="s">
        <v>8</v>
      </c>
    </row>
    <row r="4910">
      <c r="A4910" s="1">
        <v>0.404506028</v>
      </c>
      <c r="B4910" s="1">
        <v>133.99617</v>
      </c>
      <c r="C4910" s="1">
        <v>0.153</v>
      </c>
      <c r="D4910" s="1">
        <v>134.0</v>
      </c>
      <c r="E4910" s="1">
        <v>0.404506028</v>
      </c>
      <c r="F4910" s="1">
        <v>0.153</v>
      </c>
      <c r="G4910" s="1">
        <v>0.251506028</v>
      </c>
      <c r="H4910" s="1" t="s">
        <v>8</v>
      </c>
    </row>
    <row r="4911">
      <c r="A4911" s="1">
        <v>0.116828674</v>
      </c>
      <c r="B4911" s="1">
        <v>90.790001</v>
      </c>
      <c r="C4911" s="1">
        <v>0.14</v>
      </c>
      <c r="D4911" s="1">
        <v>90.81</v>
      </c>
      <c r="E4911" s="1">
        <v>0.116828674</v>
      </c>
      <c r="F4911" s="1">
        <v>0.14</v>
      </c>
      <c r="G4911" s="1">
        <v>-0.023171326</v>
      </c>
      <c r="H4911" s="1" t="s">
        <v>17</v>
      </c>
    </row>
    <row r="4912">
      <c r="A4912" s="1">
        <v>0.318663955</v>
      </c>
      <c r="B4912" s="1">
        <v>126.953941</v>
      </c>
      <c r="C4912" s="1">
        <v>0.32</v>
      </c>
      <c r="D4912" s="1">
        <v>126.95</v>
      </c>
      <c r="E4912" s="1">
        <v>0.318663955</v>
      </c>
      <c r="F4912" s="1">
        <v>0.32</v>
      </c>
      <c r="G4912" s="1">
        <v>-0.001336045</v>
      </c>
      <c r="H4912" s="1" t="s">
        <v>11</v>
      </c>
    </row>
    <row r="4913">
      <c r="A4913" s="1">
        <v>4.825428218</v>
      </c>
      <c r="B4913" s="1">
        <v>104.999588</v>
      </c>
      <c r="C4913" s="1">
        <v>0.228</v>
      </c>
      <c r="D4913" s="1">
        <v>105.0</v>
      </c>
      <c r="E4913" s="1">
        <v>0.253981709086079</v>
      </c>
      <c r="F4913" s="1">
        <v>0.228</v>
      </c>
      <c r="G4913" s="1">
        <v>0.0259817090860791</v>
      </c>
      <c r="H4913" s="1" t="s">
        <v>27</v>
      </c>
    </row>
    <row r="4914">
      <c r="A4914" s="1">
        <v>0.27263537</v>
      </c>
      <c r="B4914" s="1">
        <v>122.537277</v>
      </c>
      <c r="C4914" s="1">
        <v>0.245</v>
      </c>
      <c r="D4914" s="1">
        <v>122.54</v>
      </c>
      <c r="E4914" s="1">
        <v>0.27263537</v>
      </c>
      <c r="F4914" s="1">
        <v>0.245</v>
      </c>
      <c r="G4914" s="1">
        <v>0.02763537</v>
      </c>
      <c r="H4914" s="1" t="s">
        <v>8</v>
      </c>
    </row>
    <row r="4915">
      <c r="A4915" s="1">
        <v>0.836146235</v>
      </c>
      <c r="B4915" s="1">
        <v>111.657829</v>
      </c>
      <c r="C4915" s="1">
        <v>0.213</v>
      </c>
      <c r="D4915" s="1">
        <v>111.63</v>
      </c>
      <c r="E4915" s="1">
        <v>0.298790274048977</v>
      </c>
      <c r="F4915" s="1">
        <v>0.213</v>
      </c>
      <c r="G4915" s="1">
        <v>0.0857902740489771</v>
      </c>
      <c r="H4915" s="1" t="s">
        <v>8</v>
      </c>
    </row>
    <row r="4916">
      <c r="A4916" s="1">
        <v>0.380699158</v>
      </c>
      <c r="B4916" s="1">
        <v>119.470177</v>
      </c>
      <c r="C4916" s="1">
        <v>0.125</v>
      </c>
      <c r="D4916" s="1">
        <v>119.47</v>
      </c>
      <c r="E4916" s="1">
        <v>0.380699158</v>
      </c>
      <c r="F4916" s="1">
        <v>0.125</v>
      </c>
      <c r="G4916" s="1">
        <v>0.255699158</v>
      </c>
    </row>
    <row r="4917">
      <c r="A4917" s="1">
        <v>1.180226684</v>
      </c>
      <c r="B4917" s="1">
        <v>99.052437</v>
      </c>
      <c r="C4917" s="1">
        <v>0.241</v>
      </c>
      <c r="D4917" s="1">
        <v>99.04</v>
      </c>
      <c r="E4917" s="1">
        <v>0.574486918102064</v>
      </c>
      <c r="F4917" s="1">
        <v>0.241</v>
      </c>
      <c r="G4917" s="1">
        <v>0.333486918102064</v>
      </c>
      <c r="H4917" s="1" t="s">
        <v>8</v>
      </c>
    </row>
    <row r="4918">
      <c r="A4918" s="1">
        <v>0.201301306</v>
      </c>
      <c r="B4918" s="1">
        <v>118.999969</v>
      </c>
      <c r="C4918" s="1">
        <v>0.199</v>
      </c>
      <c r="D4918" s="1">
        <v>119.0</v>
      </c>
      <c r="E4918" s="1">
        <v>0.201301306</v>
      </c>
      <c r="F4918" s="1">
        <v>0.199</v>
      </c>
      <c r="G4918" s="1">
        <v>0.002301306</v>
      </c>
    </row>
    <row r="4919">
      <c r="A4919" s="1">
        <v>0.535443127</v>
      </c>
      <c r="B4919" s="1">
        <v>104.51075</v>
      </c>
      <c r="C4919" s="1">
        <v>0.205</v>
      </c>
      <c r="D4919" s="1">
        <v>104.64</v>
      </c>
      <c r="E4919" s="1">
        <v>0.535443127</v>
      </c>
      <c r="F4919" s="1">
        <v>0.205</v>
      </c>
      <c r="G4919" s="1">
        <v>0.330443127</v>
      </c>
      <c r="H4919" s="1" t="s">
        <v>26</v>
      </c>
    </row>
    <row r="4920">
      <c r="A4920" s="1">
        <v>0.722938417999999</v>
      </c>
      <c r="B4920" s="1">
        <v>134.934418</v>
      </c>
      <c r="C4920" s="1">
        <v>0.278</v>
      </c>
      <c r="D4920" s="1">
        <v>134.95</v>
      </c>
      <c r="E4920" s="1">
        <v>0.278277960799228</v>
      </c>
      <c r="F4920" s="1">
        <v>0.278</v>
      </c>
      <c r="G4920" s="2">
        <v>2.77960799228482E-4</v>
      </c>
      <c r="H4920" s="1" t="s">
        <v>11</v>
      </c>
    </row>
    <row r="4921">
      <c r="A4921" s="1">
        <v>0.72552067</v>
      </c>
      <c r="B4921" s="1">
        <v>120.219826</v>
      </c>
      <c r="C4921" s="1">
        <v>0.232</v>
      </c>
      <c r="D4921" s="1">
        <v>120.22</v>
      </c>
      <c r="E4921" s="1">
        <v>0.226434936836486</v>
      </c>
      <c r="F4921" s="1">
        <v>0.232</v>
      </c>
      <c r="G4921" s="1">
        <v>-0.00556506316351337</v>
      </c>
      <c r="H4921" s="1" t="s">
        <v>11</v>
      </c>
    </row>
    <row r="4922">
      <c r="A4922" s="1">
        <v>1.023388863</v>
      </c>
      <c r="B4922" s="1">
        <v>111.000397</v>
      </c>
      <c r="C4922" s="1">
        <v>0.48</v>
      </c>
      <c r="D4922" s="1">
        <v>111.0</v>
      </c>
      <c r="E4922" s="1">
        <v>0.482850255737181</v>
      </c>
      <c r="F4922" s="1">
        <v>0.48</v>
      </c>
      <c r="G4922" s="1">
        <v>0.00285025573718111</v>
      </c>
      <c r="H4922" s="1" t="s">
        <v>19</v>
      </c>
    </row>
    <row r="4923">
      <c r="A4923" s="1">
        <v>0.965773463</v>
      </c>
      <c r="B4923" s="1">
        <v>122.784958</v>
      </c>
      <c r="C4923" s="1">
        <v>0.22</v>
      </c>
      <c r="D4923" s="1">
        <v>121.75</v>
      </c>
      <c r="E4923" s="1">
        <v>0.477114257692457</v>
      </c>
      <c r="F4923" s="1">
        <v>0.22</v>
      </c>
      <c r="G4923" s="1">
        <v>0.257114257692457</v>
      </c>
      <c r="H4923" s="1" t="s">
        <v>10</v>
      </c>
    </row>
    <row r="4924">
      <c r="A4924" s="1">
        <v>0.287918061</v>
      </c>
      <c r="B4924" s="1">
        <v>121.875832</v>
      </c>
      <c r="C4924" s="1">
        <v>0.29</v>
      </c>
      <c r="D4924" s="1">
        <v>121.9</v>
      </c>
      <c r="E4924" s="1">
        <v>0.287918061</v>
      </c>
      <c r="F4924" s="1">
        <v>0.29</v>
      </c>
      <c r="G4924" s="1">
        <v>-0.00208193899999997</v>
      </c>
      <c r="H4924" s="1" t="s">
        <v>17</v>
      </c>
    </row>
    <row r="4925">
      <c r="A4925" s="1">
        <v>0.398011326999999</v>
      </c>
      <c r="B4925" s="1">
        <v>126.981209</v>
      </c>
      <c r="C4925" s="1">
        <v>0.401</v>
      </c>
      <c r="D4925" s="1">
        <v>126.98</v>
      </c>
      <c r="E4925" s="1">
        <v>0.398011326999999</v>
      </c>
      <c r="F4925" s="1">
        <v>0.401</v>
      </c>
      <c r="G4925" s="1">
        <v>-0.00298867300000005</v>
      </c>
      <c r="H4925" s="1" t="s">
        <v>11</v>
      </c>
    </row>
    <row r="4926">
      <c r="A4926" s="1">
        <v>0.439353377</v>
      </c>
      <c r="B4926" s="1">
        <v>128.594376</v>
      </c>
      <c r="C4926" s="1">
        <v>0.441</v>
      </c>
      <c r="D4926" s="1">
        <v>128.59</v>
      </c>
      <c r="E4926" s="1">
        <v>0.439353377</v>
      </c>
      <c r="F4926" s="1">
        <v>0.441</v>
      </c>
      <c r="G4926" s="1">
        <v>-0.00164662299999995</v>
      </c>
      <c r="H4926" s="1" t="s">
        <v>19</v>
      </c>
    </row>
    <row r="4927">
      <c r="A4927" s="1">
        <v>1.742736816</v>
      </c>
      <c r="B4927" s="1">
        <v>112.765846</v>
      </c>
      <c r="C4927" s="1">
        <v>0.173</v>
      </c>
      <c r="D4927" s="1">
        <v>112.55</v>
      </c>
      <c r="E4927" s="1">
        <v>0.146508823350523</v>
      </c>
      <c r="F4927" s="1">
        <v>0.173</v>
      </c>
      <c r="G4927" s="1">
        <v>-0.0264911766494763</v>
      </c>
      <c r="H4927" s="1" t="s">
        <v>8</v>
      </c>
    </row>
    <row r="4928">
      <c r="A4928" s="1">
        <v>0.231538131999999</v>
      </c>
      <c r="B4928" s="1">
        <v>127.999687</v>
      </c>
      <c r="C4928" s="1">
        <v>0.231</v>
      </c>
      <c r="D4928" s="1">
        <v>128.0</v>
      </c>
      <c r="E4928" s="1">
        <v>0.231538131999999</v>
      </c>
      <c r="F4928" s="1">
        <v>0.231</v>
      </c>
      <c r="G4928" s="2">
        <v>5.38131999999969E-4</v>
      </c>
      <c r="H4928" s="1" t="s">
        <v>14</v>
      </c>
    </row>
    <row r="4929">
      <c r="A4929" s="1">
        <v>0.229350939</v>
      </c>
      <c r="B4929" s="1">
        <v>78.000252</v>
      </c>
      <c r="C4929" s="1">
        <v>0.243</v>
      </c>
      <c r="D4929" s="1">
        <v>155.98</v>
      </c>
      <c r="E4929" s="1">
        <v>0.229350939</v>
      </c>
      <c r="F4929" s="1">
        <v>0.243</v>
      </c>
      <c r="G4929" s="1">
        <v>-0.0136490609999999</v>
      </c>
      <c r="H4929" s="1" t="s">
        <v>15</v>
      </c>
    </row>
    <row r="4930">
      <c r="A4930" s="1">
        <v>1.449327469</v>
      </c>
      <c r="B4930" s="1">
        <v>116.089005</v>
      </c>
      <c r="C4930" s="1">
        <v>0.11</v>
      </c>
      <c r="D4930" s="1">
        <v>116.24</v>
      </c>
      <c r="E4930" s="1">
        <v>0.415637844388263</v>
      </c>
      <c r="F4930" s="1">
        <v>0.11</v>
      </c>
      <c r="G4930" s="1">
        <v>0.305637844388263</v>
      </c>
      <c r="H4930" s="1" t="s">
        <v>17</v>
      </c>
    </row>
    <row r="4931">
      <c r="A4931" s="1">
        <v>1.355512261</v>
      </c>
      <c r="B4931" s="1">
        <v>159.86705</v>
      </c>
      <c r="C4931" s="1">
        <v>0.284</v>
      </c>
      <c r="D4931" s="1">
        <v>159.86</v>
      </c>
      <c r="E4931" s="1">
        <v>0.22957667890225</v>
      </c>
      <c r="F4931" s="1">
        <v>0.284</v>
      </c>
      <c r="G4931" s="1">
        <v>-0.0544233210977491</v>
      </c>
      <c r="H4931" s="1" t="s">
        <v>19</v>
      </c>
    </row>
    <row r="4932">
      <c r="A4932" s="1">
        <v>1.267063022</v>
      </c>
      <c r="B4932" s="1">
        <v>101.913536</v>
      </c>
      <c r="C4932" s="1">
        <v>0.164</v>
      </c>
      <c r="D4932" s="1">
        <v>101.97</v>
      </c>
      <c r="E4932" s="1">
        <v>0.0895943096986233</v>
      </c>
      <c r="F4932" s="1">
        <v>0.164</v>
      </c>
      <c r="G4932" s="1">
        <v>-0.0744056903013766</v>
      </c>
      <c r="H4932" s="1" t="s">
        <v>8</v>
      </c>
    </row>
    <row r="4933">
      <c r="A4933" s="1">
        <v>0.35095945</v>
      </c>
      <c r="B4933" s="1">
        <v>79.999695</v>
      </c>
      <c r="C4933" s="1">
        <v>0.354</v>
      </c>
      <c r="D4933" s="1">
        <v>80.0</v>
      </c>
      <c r="E4933" s="1">
        <v>0.35095945</v>
      </c>
      <c r="F4933" s="1">
        <v>0.354</v>
      </c>
      <c r="G4933" s="1">
        <v>-0.00304054999999997</v>
      </c>
      <c r="H4933" s="1" t="s">
        <v>12</v>
      </c>
    </row>
    <row r="4934">
      <c r="A4934" s="1">
        <v>0.192541257</v>
      </c>
      <c r="B4934" s="1">
        <v>117.365829</v>
      </c>
      <c r="C4934" s="1">
        <v>0.157</v>
      </c>
      <c r="D4934" s="1">
        <v>117.28</v>
      </c>
      <c r="E4934" s="1">
        <v>0.192541257</v>
      </c>
      <c r="F4934" s="1">
        <v>0.157</v>
      </c>
      <c r="G4934" s="1">
        <v>0.0355412569999999</v>
      </c>
      <c r="H4934" s="1" t="s">
        <v>21</v>
      </c>
    </row>
    <row r="4935">
      <c r="A4935" s="1">
        <v>0.964172602</v>
      </c>
      <c r="B4935" s="1">
        <v>174.815811</v>
      </c>
      <c r="C4935" s="1">
        <v>0.199</v>
      </c>
      <c r="D4935" s="1">
        <v>174.83</v>
      </c>
      <c r="E4935" s="1">
        <v>0.277735835705445</v>
      </c>
      <c r="F4935" s="1">
        <v>0.199</v>
      </c>
      <c r="G4935" s="1">
        <v>0.0787358357054455</v>
      </c>
      <c r="H4935" s="1" t="s">
        <v>8</v>
      </c>
    </row>
    <row r="4936">
      <c r="A4936" s="1">
        <v>0.065996774</v>
      </c>
      <c r="B4936" s="1">
        <v>113.999786</v>
      </c>
      <c r="C4936" s="1">
        <v>0.039</v>
      </c>
      <c r="D4936" s="1">
        <v>114.0</v>
      </c>
      <c r="E4936" s="1">
        <v>0.065996774</v>
      </c>
      <c r="F4936" s="1">
        <v>0.039</v>
      </c>
      <c r="G4936" s="1">
        <v>0.026996774</v>
      </c>
    </row>
    <row r="4937">
      <c r="A4937" s="1">
        <v>0.125447392</v>
      </c>
      <c r="B4937" s="1">
        <v>123.040344</v>
      </c>
      <c r="C4937" s="1">
        <v>0.106</v>
      </c>
      <c r="D4937" s="1">
        <v>123.04</v>
      </c>
      <c r="E4937" s="1">
        <v>0.125447392</v>
      </c>
      <c r="F4937" s="1">
        <v>0.106</v>
      </c>
      <c r="G4937" s="1">
        <v>0.0194473919999999</v>
      </c>
      <c r="H4937" s="1" t="s">
        <v>8</v>
      </c>
    </row>
    <row r="4938">
      <c r="A4938" s="1">
        <v>2.00200772299999</v>
      </c>
      <c r="B4938" s="1">
        <v>111.401138</v>
      </c>
      <c r="C4938" s="1">
        <v>0.382</v>
      </c>
      <c r="D4938" s="1">
        <v>111.4</v>
      </c>
      <c r="E4938" s="1">
        <v>0.386225306127382</v>
      </c>
      <c r="F4938" s="1">
        <v>0.382</v>
      </c>
      <c r="G4938" s="1">
        <v>0.00422530612738214</v>
      </c>
      <c r="H4938" s="1" t="s">
        <v>8</v>
      </c>
    </row>
    <row r="4939">
      <c r="A4939" s="1">
        <v>0.223560572</v>
      </c>
      <c r="B4939" s="1">
        <v>168.941422</v>
      </c>
      <c r="C4939" s="1">
        <v>0.187</v>
      </c>
      <c r="D4939" s="1">
        <v>168.86</v>
      </c>
      <c r="E4939" s="1">
        <v>0.223560572</v>
      </c>
      <c r="F4939" s="1">
        <v>0.187</v>
      </c>
      <c r="G4939" s="1">
        <v>0.036560572</v>
      </c>
      <c r="H4939" s="1" t="s">
        <v>19</v>
      </c>
    </row>
    <row r="4940">
      <c r="A4940" s="1">
        <v>0.233650804</v>
      </c>
      <c r="B4940" s="1">
        <v>113.698944</v>
      </c>
      <c r="C4940" s="1">
        <v>0.219</v>
      </c>
      <c r="D4940" s="1">
        <v>113.7</v>
      </c>
      <c r="E4940" s="1">
        <v>0.233650804</v>
      </c>
      <c r="F4940" s="1">
        <v>0.219</v>
      </c>
      <c r="G4940" s="1">
        <v>0.0146508039999999</v>
      </c>
      <c r="H4940" s="1" t="s">
        <v>9</v>
      </c>
    </row>
    <row r="4941">
      <c r="A4941" s="1">
        <v>0.116571315</v>
      </c>
      <c r="B4941" s="1">
        <v>86.412994</v>
      </c>
      <c r="C4941" s="1">
        <v>0.281</v>
      </c>
      <c r="D4941" s="1">
        <v>172.77</v>
      </c>
      <c r="E4941" s="1">
        <v>0.116571315</v>
      </c>
      <c r="F4941" s="1">
        <v>0.281</v>
      </c>
      <c r="G4941" s="1">
        <v>-0.164428685</v>
      </c>
      <c r="H4941" s="1" t="s">
        <v>19</v>
      </c>
    </row>
    <row r="4942">
      <c r="A4942" s="1">
        <v>1.413841248</v>
      </c>
      <c r="B4942" s="1">
        <v>86.277855</v>
      </c>
      <c r="C4942" s="1">
        <v>0.37</v>
      </c>
      <c r="D4942" s="1">
        <v>86.28</v>
      </c>
      <c r="E4942" s="1">
        <v>0.0229860859193016</v>
      </c>
      <c r="F4942" s="1">
        <v>0.37</v>
      </c>
      <c r="G4942" s="1">
        <v>-0.347013914080698</v>
      </c>
      <c r="H4942" s="1" t="s">
        <v>21</v>
      </c>
    </row>
    <row r="4943">
      <c r="A4943" s="1">
        <v>1.15308701999999</v>
      </c>
      <c r="B4943" s="1">
        <v>119.999245</v>
      </c>
      <c r="C4943" s="1">
        <v>0.154</v>
      </c>
      <c r="D4943" s="1">
        <v>120.0</v>
      </c>
      <c r="E4943" s="1">
        <v>0.153080728293747</v>
      </c>
      <c r="F4943" s="1">
        <v>0.154</v>
      </c>
      <c r="G4943" s="2">
        <v>-9.19271706252139E-4</v>
      </c>
      <c r="H4943" s="1" t="s">
        <v>11</v>
      </c>
    </row>
    <row r="4944">
      <c r="A4944" s="1">
        <v>0.90929991</v>
      </c>
      <c r="B4944" s="1">
        <v>125.323357</v>
      </c>
      <c r="C4944" s="1">
        <v>0.468</v>
      </c>
      <c r="D4944" s="1">
        <v>125.32</v>
      </c>
      <c r="E4944" s="1">
        <v>0.430538397092234</v>
      </c>
      <c r="F4944" s="1">
        <v>0.468</v>
      </c>
      <c r="G4944" s="1">
        <v>-0.0374616029077655</v>
      </c>
    </row>
    <row r="4945">
      <c r="A4945" s="1">
        <v>0.074482955</v>
      </c>
      <c r="B4945" s="1">
        <v>128.000183</v>
      </c>
      <c r="C4945" s="1">
        <v>0.075</v>
      </c>
      <c r="D4945" s="1">
        <v>128.0</v>
      </c>
      <c r="E4945" s="1">
        <v>0.074482955</v>
      </c>
      <c r="F4945" s="1">
        <v>0.075</v>
      </c>
      <c r="G4945" s="2">
        <v>-5.17044999999993E-4</v>
      </c>
      <c r="H4945" s="1" t="s">
        <v>16</v>
      </c>
    </row>
    <row r="4946">
      <c r="A4946" s="1">
        <v>0.387263298</v>
      </c>
      <c r="B4946" s="1">
        <v>127.989815</v>
      </c>
      <c r="C4946" s="1">
        <v>0.388</v>
      </c>
      <c r="D4946" s="1">
        <v>127.99</v>
      </c>
      <c r="E4946" s="1">
        <v>0.387263298</v>
      </c>
      <c r="F4946" s="1">
        <v>0.388</v>
      </c>
      <c r="G4946" s="2">
        <v>-7.36701999999978E-4</v>
      </c>
      <c r="H4946" s="1" t="s">
        <v>19</v>
      </c>
    </row>
    <row r="4947">
      <c r="A4947" s="1">
        <v>0.3620933</v>
      </c>
      <c r="B4947" s="1">
        <v>127.99971</v>
      </c>
      <c r="C4947" s="1">
        <v>0.361</v>
      </c>
      <c r="D4947" s="1">
        <v>128.0</v>
      </c>
      <c r="E4947" s="1">
        <v>0.3620933</v>
      </c>
      <c r="F4947" s="1">
        <v>0.361</v>
      </c>
      <c r="G4947" s="1">
        <v>0.00109330000000001</v>
      </c>
    </row>
    <row r="4948">
      <c r="A4948" s="1">
        <v>0.45908159</v>
      </c>
      <c r="B4948" s="1">
        <v>124.184784</v>
      </c>
      <c r="C4948" s="1">
        <v>0.474</v>
      </c>
      <c r="D4948" s="1">
        <v>124.18</v>
      </c>
      <c r="E4948" s="1">
        <v>0.45908159</v>
      </c>
      <c r="F4948" s="1">
        <v>0.474</v>
      </c>
      <c r="G4948" s="1">
        <v>-0.0149184099999999</v>
      </c>
      <c r="H4948" s="1" t="s">
        <v>10</v>
      </c>
    </row>
    <row r="4949">
      <c r="A4949" s="1">
        <v>1.458567977</v>
      </c>
      <c r="B4949" s="1">
        <v>99.993782</v>
      </c>
      <c r="C4949" s="1">
        <v>0.267</v>
      </c>
      <c r="D4949" s="1">
        <v>99.99</v>
      </c>
      <c r="E4949" s="1">
        <v>0.258493356360088</v>
      </c>
      <c r="F4949" s="1">
        <v>0.267</v>
      </c>
      <c r="G4949" s="1">
        <v>-0.0085066436399116</v>
      </c>
    </row>
    <row r="4950">
      <c r="A4950" s="1">
        <v>0.057848584</v>
      </c>
      <c r="B4950" s="1">
        <v>149.999893</v>
      </c>
      <c r="C4950" s="1">
        <v>0.256</v>
      </c>
      <c r="D4950" s="1">
        <v>150.0</v>
      </c>
      <c r="E4950" s="1">
        <v>0.057848584</v>
      </c>
      <c r="F4950" s="1">
        <v>0.256</v>
      </c>
      <c r="G4950" s="1">
        <v>-0.198151416</v>
      </c>
      <c r="H4950" s="1" t="s">
        <v>15</v>
      </c>
    </row>
    <row r="4951">
      <c r="A4951" s="1">
        <v>0.145659566</v>
      </c>
      <c r="B4951" s="1">
        <v>128.001053</v>
      </c>
      <c r="C4951" s="1">
        <v>0.144</v>
      </c>
      <c r="D4951" s="1">
        <v>128.0</v>
      </c>
      <c r="E4951" s="1">
        <v>0.145659566</v>
      </c>
      <c r="F4951" s="1">
        <v>0.144</v>
      </c>
      <c r="G4951" s="1">
        <v>0.00165956600000002</v>
      </c>
      <c r="H4951" s="1" t="s">
        <v>14</v>
      </c>
    </row>
    <row r="4952">
      <c r="A4952" s="1">
        <v>0.312388897</v>
      </c>
      <c r="B4952" s="1">
        <v>59.000111</v>
      </c>
      <c r="C4952" s="1">
        <v>0.285</v>
      </c>
      <c r="D4952" s="1">
        <v>118.0</v>
      </c>
      <c r="E4952" s="1">
        <v>0.312388897</v>
      </c>
      <c r="F4952" s="1">
        <v>0.285</v>
      </c>
      <c r="G4952" s="1">
        <v>0.027388897</v>
      </c>
      <c r="H4952" s="1" t="s">
        <v>8</v>
      </c>
    </row>
    <row r="4953">
      <c r="A4953" s="1">
        <v>0.204166055</v>
      </c>
      <c r="B4953" s="1">
        <v>124.986015</v>
      </c>
      <c r="C4953" s="1">
        <v>0.203</v>
      </c>
      <c r="D4953" s="1">
        <v>124.99</v>
      </c>
      <c r="E4953" s="1">
        <v>0.204166055</v>
      </c>
      <c r="F4953" s="1">
        <v>0.203</v>
      </c>
      <c r="G4953" s="1">
        <v>0.00116605499999999</v>
      </c>
      <c r="H4953" s="1" t="s">
        <v>14</v>
      </c>
    </row>
    <row r="4954">
      <c r="A4954" s="1">
        <v>0.260891377999999</v>
      </c>
      <c r="B4954" s="1">
        <v>122.370514</v>
      </c>
      <c r="C4954" s="1">
        <v>0.277</v>
      </c>
      <c r="D4954" s="1">
        <v>122.37</v>
      </c>
      <c r="E4954" s="1">
        <v>0.260891377999999</v>
      </c>
      <c r="F4954" s="1">
        <v>0.277</v>
      </c>
      <c r="G4954" s="1">
        <v>-0.016108622</v>
      </c>
      <c r="H4954" s="1" t="s">
        <v>14</v>
      </c>
    </row>
    <row r="4955">
      <c r="A4955" s="1">
        <v>0.252828418999999</v>
      </c>
      <c r="B4955" s="1">
        <v>124.004974</v>
      </c>
      <c r="C4955" s="1">
        <v>0.266</v>
      </c>
      <c r="D4955" s="1">
        <v>124.0</v>
      </c>
      <c r="E4955" s="1">
        <v>0.252828418999999</v>
      </c>
      <c r="F4955" s="1">
        <v>0.266</v>
      </c>
      <c r="G4955" s="1">
        <v>-0.013171581</v>
      </c>
    </row>
    <row r="4956">
      <c r="A4956" s="1">
        <v>0.815902233</v>
      </c>
      <c r="B4956" s="1">
        <v>105.999168</v>
      </c>
      <c r="C4956" s="1">
        <v>0.227</v>
      </c>
      <c r="D4956" s="1">
        <v>106.02</v>
      </c>
      <c r="E4956" s="1">
        <v>0.249860054253842</v>
      </c>
      <c r="F4956" s="1">
        <v>0.227</v>
      </c>
      <c r="G4956" s="1">
        <v>0.0228600542538422</v>
      </c>
      <c r="H4956" s="1" t="s">
        <v>19</v>
      </c>
    </row>
    <row r="4957">
      <c r="A4957" s="1">
        <v>0.628131568</v>
      </c>
      <c r="B4957" s="1">
        <v>114.868408</v>
      </c>
      <c r="C4957" s="1">
        <v>0.431</v>
      </c>
      <c r="D4957" s="1">
        <v>114.76</v>
      </c>
      <c r="E4957" s="1">
        <v>0.105794738886811</v>
      </c>
      <c r="F4957" s="1">
        <v>0.431</v>
      </c>
      <c r="G4957" s="1">
        <v>-0.325205261113188</v>
      </c>
      <c r="H4957" s="1" t="s">
        <v>8</v>
      </c>
    </row>
    <row r="4958">
      <c r="A4958" s="1">
        <v>0.313682615999999</v>
      </c>
      <c r="B4958" s="1">
        <v>129.246078</v>
      </c>
      <c r="C4958" s="1">
        <v>0.312</v>
      </c>
      <c r="D4958" s="1">
        <v>129.25</v>
      </c>
      <c r="E4958" s="1">
        <v>0.313682615999999</v>
      </c>
      <c r="F4958" s="1">
        <v>0.312</v>
      </c>
      <c r="G4958" s="1">
        <v>0.00168261599999997</v>
      </c>
      <c r="H4958" s="1" t="s">
        <v>10</v>
      </c>
    </row>
    <row r="4959">
      <c r="A4959" s="1">
        <v>0.169633687</v>
      </c>
      <c r="B4959" s="1">
        <v>133.999451</v>
      </c>
      <c r="C4959" s="1">
        <v>0.365</v>
      </c>
      <c r="D4959" s="1">
        <v>134.0</v>
      </c>
      <c r="E4959" s="1">
        <v>0.169633687</v>
      </c>
      <c r="F4959" s="1">
        <v>0.365</v>
      </c>
      <c r="G4959" s="1">
        <v>-0.195366312999999</v>
      </c>
      <c r="H4959" s="1" t="s">
        <v>8</v>
      </c>
    </row>
    <row r="4960">
      <c r="A4960" s="1">
        <v>0.839945614</v>
      </c>
      <c r="B4960" s="1">
        <v>128.999634</v>
      </c>
      <c r="C4960" s="1">
        <v>0.373</v>
      </c>
      <c r="D4960" s="1">
        <v>129.0</v>
      </c>
      <c r="E4960" s="1">
        <v>0.374828015294254</v>
      </c>
      <c r="F4960" s="1">
        <v>0.373</v>
      </c>
      <c r="G4960" s="1">
        <v>0.0018280152942548</v>
      </c>
      <c r="H4960" s="1" t="s">
        <v>14</v>
      </c>
    </row>
    <row r="4961">
      <c r="A4961" s="1">
        <v>0.274218082</v>
      </c>
      <c r="B4961" s="1">
        <v>124.00032</v>
      </c>
      <c r="C4961" s="1">
        <v>0.273</v>
      </c>
      <c r="D4961" s="1">
        <v>124.0</v>
      </c>
      <c r="E4961" s="1">
        <v>0.274218082</v>
      </c>
      <c r="F4961" s="1">
        <v>0.273</v>
      </c>
      <c r="G4961" s="1">
        <v>0.00121808199999995</v>
      </c>
      <c r="H4961" s="1" t="s">
        <v>11</v>
      </c>
    </row>
    <row r="4962">
      <c r="A4962" s="1">
        <v>0.375548065</v>
      </c>
      <c r="B4962" s="1">
        <v>128.016632</v>
      </c>
      <c r="C4962" s="1">
        <v>0.377</v>
      </c>
      <c r="D4962" s="1">
        <v>128.02</v>
      </c>
      <c r="E4962" s="1">
        <v>0.375548065</v>
      </c>
      <c r="F4962" s="1">
        <v>0.377</v>
      </c>
      <c r="G4962" s="1">
        <v>-0.00145193500000001</v>
      </c>
      <c r="H4962" s="1" t="s">
        <v>15</v>
      </c>
    </row>
    <row r="4963">
      <c r="A4963" s="1">
        <v>0.307494909</v>
      </c>
      <c r="B4963" s="1">
        <v>123.001999</v>
      </c>
      <c r="C4963" s="1">
        <v>0.323</v>
      </c>
      <c r="D4963" s="1">
        <v>123.0</v>
      </c>
      <c r="E4963" s="1">
        <v>0.307494909</v>
      </c>
      <c r="F4963" s="1">
        <v>0.323</v>
      </c>
      <c r="G4963" s="1">
        <v>-0.015505091</v>
      </c>
      <c r="H4963" s="1" t="s">
        <v>11</v>
      </c>
    </row>
    <row r="4964">
      <c r="A4964" s="1">
        <v>0.507124722</v>
      </c>
      <c r="B4964" s="1">
        <v>112.752708</v>
      </c>
      <c r="C4964" s="1">
        <v>0.21</v>
      </c>
      <c r="D4964" s="1">
        <v>113.17</v>
      </c>
      <c r="E4964" s="1">
        <v>0.507124722</v>
      </c>
      <c r="F4964" s="1">
        <v>0.21</v>
      </c>
      <c r="G4964" s="1">
        <v>0.297124722</v>
      </c>
      <c r="H4964" s="1" t="s">
        <v>17</v>
      </c>
    </row>
    <row r="4965">
      <c r="A4965" s="1">
        <v>0.125472054</v>
      </c>
      <c r="B4965" s="1">
        <v>134.311508</v>
      </c>
      <c r="C4965" s="1">
        <v>0.099</v>
      </c>
      <c r="D4965" s="1">
        <v>134.31</v>
      </c>
      <c r="E4965" s="1">
        <v>0.125472054</v>
      </c>
      <c r="F4965" s="1">
        <v>0.099</v>
      </c>
      <c r="G4965" s="1">
        <v>0.0264720539999999</v>
      </c>
      <c r="H4965" s="1" t="s">
        <v>8</v>
      </c>
    </row>
    <row r="4966">
      <c r="A4966" s="1">
        <v>0.052381158</v>
      </c>
      <c r="B4966" s="1">
        <v>128.000046</v>
      </c>
      <c r="C4966" s="1">
        <v>0.051</v>
      </c>
      <c r="D4966" s="1">
        <v>128.0</v>
      </c>
      <c r="E4966" s="1">
        <v>0.052381158</v>
      </c>
      <c r="F4966" s="1">
        <v>0.051</v>
      </c>
      <c r="G4966" s="1">
        <v>0.001381158</v>
      </c>
      <c r="H4966" s="1" t="s">
        <v>15</v>
      </c>
    </row>
    <row r="4967">
      <c r="A4967" s="1">
        <v>2.24565601299999</v>
      </c>
      <c r="B4967" s="1">
        <v>59.380146</v>
      </c>
      <c r="C4967" s="1">
        <v>0.01</v>
      </c>
      <c r="D4967" s="1">
        <v>150.39</v>
      </c>
      <c r="E4967" s="1">
        <v>0.2247785298089</v>
      </c>
      <c r="F4967" s="1">
        <v>0.01</v>
      </c>
      <c r="G4967" s="1">
        <v>0.2147785298089</v>
      </c>
      <c r="H4967" s="1" t="s">
        <v>8</v>
      </c>
    </row>
    <row r="4968">
      <c r="A4968" s="1">
        <v>0.194886163</v>
      </c>
      <c r="B4968" s="1">
        <v>130.0</v>
      </c>
      <c r="C4968" s="1">
        <v>0.191</v>
      </c>
      <c r="D4968" s="1">
        <v>130.0</v>
      </c>
      <c r="E4968" s="1">
        <v>0.194886163</v>
      </c>
      <c r="F4968" s="1">
        <v>0.191</v>
      </c>
      <c r="G4968" s="1">
        <v>0.00388616299999999</v>
      </c>
      <c r="H4968" s="1" t="s">
        <v>15</v>
      </c>
    </row>
    <row r="4969">
      <c r="A4969" s="1">
        <v>0.447507709</v>
      </c>
      <c r="B4969" s="1">
        <v>93.057121</v>
      </c>
      <c r="C4969" s="1">
        <v>0.43</v>
      </c>
      <c r="D4969" s="1">
        <v>93.06</v>
      </c>
      <c r="E4969" s="1">
        <v>0.447507709</v>
      </c>
      <c r="F4969" s="1">
        <v>0.43</v>
      </c>
      <c r="G4969" s="1">
        <v>0.0175077089999999</v>
      </c>
      <c r="H4969" s="1" t="s">
        <v>8</v>
      </c>
    </row>
    <row r="4970">
      <c r="A4970" s="1">
        <v>0.253440589</v>
      </c>
      <c r="B4970" s="1">
        <v>117.000267</v>
      </c>
      <c r="C4970" s="1">
        <v>0.25</v>
      </c>
      <c r="D4970" s="1">
        <v>117.0</v>
      </c>
      <c r="E4970" s="1">
        <v>0.253440589</v>
      </c>
      <c r="F4970" s="1">
        <v>0.25</v>
      </c>
      <c r="G4970" s="1">
        <v>0.00344058899999999</v>
      </c>
      <c r="H4970" s="1" t="s">
        <v>8</v>
      </c>
    </row>
    <row r="4971">
      <c r="A4971" s="1">
        <v>0.283955156999999</v>
      </c>
      <c r="B4971" s="1">
        <v>102.00502</v>
      </c>
      <c r="C4971" s="1">
        <v>0.298</v>
      </c>
      <c r="D4971" s="1">
        <v>102.01</v>
      </c>
      <c r="E4971" s="1">
        <v>0.283955156999999</v>
      </c>
      <c r="F4971" s="1">
        <v>0.298</v>
      </c>
      <c r="G4971" s="1">
        <v>-0.014044843</v>
      </c>
      <c r="H4971" s="1" t="s">
        <v>19</v>
      </c>
    </row>
    <row r="4972">
      <c r="A4972" s="1">
        <v>0.240649536</v>
      </c>
      <c r="B4972" s="1">
        <v>139.999725</v>
      </c>
      <c r="C4972" s="1">
        <v>0.24</v>
      </c>
      <c r="D4972" s="1">
        <v>140.0</v>
      </c>
      <c r="E4972" s="1">
        <v>0.240649536</v>
      </c>
      <c r="F4972" s="1">
        <v>0.24</v>
      </c>
      <c r="G4972" s="2">
        <v>6.49536000000033E-4</v>
      </c>
      <c r="H4972" s="1" t="s">
        <v>11</v>
      </c>
    </row>
    <row r="4973">
      <c r="A4973" s="1">
        <v>1.393137932</v>
      </c>
      <c r="B4973" s="1">
        <v>116.923592</v>
      </c>
      <c r="C4973" s="1">
        <v>0.325</v>
      </c>
      <c r="D4973" s="1">
        <v>116.52</v>
      </c>
      <c r="E4973" s="1">
        <v>0.366826663697534</v>
      </c>
      <c r="F4973" s="1">
        <v>0.325</v>
      </c>
      <c r="G4973" s="1">
        <v>0.0418266636975347</v>
      </c>
      <c r="H4973" s="1" t="s">
        <v>8</v>
      </c>
    </row>
    <row r="4974">
      <c r="A4974" s="1">
        <v>0.190449119</v>
      </c>
      <c r="B4974" s="1">
        <v>131.987183</v>
      </c>
      <c r="C4974" s="1">
        <v>0.224</v>
      </c>
      <c r="D4974" s="1">
        <v>131.99</v>
      </c>
      <c r="E4974" s="1">
        <v>0.190449119</v>
      </c>
      <c r="F4974" s="1">
        <v>0.224</v>
      </c>
      <c r="G4974" s="1">
        <v>-0.033550881</v>
      </c>
      <c r="H4974" s="1" t="s">
        <v>8</v>
      </c>
    </row>
    <row r="4975">
      <c r="A4975" s="1">
        <v>0.559311867</v>
      </c>
      <c r="B4975" s="1">
        <v>117.325684</v>
      </c>
      <c r="C4975" s="1">
        <v>0.048</v>
      </c>
      <c r="D4975" s="1">
        <v>117.32</v>
      </c>
      <c r="E4975" s="1">
        <v>0.0479148910403286</v>
      </c>
      <c r="F4975" s="1">
        <v>0.048</v>
      </c>
      <c r="G4975" s="2">
        <v>-8.51089596713566E-5</v>
      </c>
      <c r="H4975" s="1" t="s">
        <v>11</v>
      </c>
    </row>
    <row r="4976">
      <c r="A4976" s="1">
        <v>1.08345139</v>
      </c>
      <c r="B4976" s="1">
        <v>98.732132</v>
      </c>
      <c r="C4976" s="1">
        <v>0.44</v>
      </c>
      <c r="D4976" s="1">
        <v>98.73</v>
      </c>
      <c r="E4976" s="1">
        <v>0.475746494090327</v>
      </c>
      <c r="F4976" s="1">
        <v>0.44</v>
      </c>
      <c r="G4976" s="1">
        <v>0.0357464940903278</v>
      </c>
      <c r="H4976" s="1" t="s">
        <v>8</v>
      </c>
    </row>
    <row r="4977">
      <c r="A4977" s="1">
        <v>0.943078279</v>
      </c>
      <c r="B4977" s="1">
        <v>173.999573</v>
      </c>
      <c r="C4977" s="1">
        <v>0.253</v>
      </c>
      <c r="D4977" s="1">
        <v>174.0</v>
      </c>
      <c r="E4977" s="1">
        <v>0.253421414152406</v>
      </c>
      <c r="F4977" s="1">
        <v>0.253</v>
      </c>
      <c r="G4977" s="2">
        <v>4.21414152406374E-4</v>
      </c>
      <c r="H4977" s="1" t="s">
        <v>11</v>
      </c>
    </row>
    <row r="4978">
      <c r="A4978" s="1">
        <v>0.434081197</v>
      </c>
      <c r="B4978" s="1">
        <v>129.505997</v>
      </c>
      <c r="C4978" s="1">
        <v>0.433</v>
      </c>
      <c r="D4978" s="1">
        <v>129.51</v>
      </c>
      <c r="E4978" s="1">
        <v>0.434081197</v>
      </c>
      <c r="F4978" s="1">
        <v>0.433</v>
      </c>
      <c r="G4978" s="1">
        <v>0.00108119699999997</v>
      </c>
      <c r="H4978" s="1" t="s">
        <v>11</v>
      </c>
    </row>
    <row r="4979">
      <c r="A4979" s="1">
        <v>0.350335687</v>
      </c>
      <c r="B4979" s="1">
        <v>109.055725</v>
      </c>
      <c r="C4979" s="1">
        <v>0.426</v>
      </c>
      <c r="D4979" s="1">
        <v>109.14</v>
      </c>
      <c r="E4979" s="1">
        <v>0.350335687</v>
      </c>
      <c r="F4979" s="1">
        <v>0.426</v>
      </c>
      <c r="G4979" s="1">
        <v>-0.0756643129999999</v>
      </c>
      <c r="H4979" s="1" t="s">
        <v>9</v>
      </c>
    </row>
    <row r="4980">
      <c r="A4980" s="1">
        <v>0.253626674</v>
      </c>
      <c r="B4980" s="1">
        <v>70.905174</v>
      </c>
      <c r="C4980" s="1">
        <v>0.259</v>
      </c>
      <c r="D4980" s="1">
        <v>70.91</v>
      </c>
      <c r="E4980" s="1">
        <v>0.253626674</v>
      </c>
      <c r="F4980" s="1">
        <v>0.259</v>
      </c>
      <c r="G4980" s="1">
        <v>-0.00537332600000001</v>
      </c>
      <c r="H4980" s="1" t="s">
        <v>21</v>
      </c>
    </row>
    <row r="4981">
      <c r="A4981" s="1">
        <v>0.059749261</v>
      </c>
      <c r="B4981" s="1">
        <v>169.999115</v>
      </c>
      <c r="C4981" s="1">
        <v>0.239</v>
      </c>
      <c r="D4981" s="1">
        <v>170.0</v>
      </c>
      <c r="E4981" s="1">
        <v>0.059749261</v>
      </c>
      <c r="F4981" s="1">
        <v>0.239</v>
      </c>
      <c r="G4981" s="1">
        <v>-0.179250739</v>
      </c>
    </row>
    <row r="4982">
      <c r="A4982" s="1">
        <v>0.232180238</v>
      </c>
      <c r="B4982" s="1">
        <v>127.117325</v>
      </c>
      <c r="C4982" s="1">
        <v>0.23</v>
      </c>
      <c r="D4982" s="1">
        <v>127.12</v>
      </c>
      <c r="E4982" s="1">
        <v>0.232180238</v>
      </c>
      <c r="F4982" s="1">
        <v>0.23</v>
      </c>
      <c r="G4982" s="1">
        <v>0.002180238</v>
      </c>
      <c r="H4982" s="1" t="s">
        <v>11</v>
      </c>
    </row>
    <row r="4983">
      <c r="A4983" s="1">
        <v>1.358513355</v>
      </c>
      <c r="B4983" s="1">
        <v>112.315857</v>
      </c>
      <c r="C4983" s="1">
        <v>0.304</v>
      </c>
      <c r="D4983" s="1">
        <v>112.37</v>
      </c>
      <c r="E4983" s="1">
        <v>0.290097877388499</v>
      </c>
      <c r="F4983" s="1">
        <v>0.304</v>
      </c>
      <c r="G4983" s="1">
        <v>-0.0139021226115005</v>
      </c>
      <c r="H4983" s="1" t="s">
        <v>8</v>
      </c>
    </row>
    <row r="4984">
      <c r="A4984" s="1">
        <v>0.705225468</v>
      </c>
      <c r="B4984" s="1">
        <v>112.610222</v>
      </c>
      <c r="C4984" s="1">
        <v>0.407</v>
      </c>
      <c r="D4984" s="1">
        <v>113.37</v>
      </c>
      <c r="E4984" s="1">
        <v>0.172414157140493</v>
      </c>
      <c r="F4984" s="1">
        <v>0.407</v>
      </c>
      <c r="G4984" s="1">
        <v>-0.234585842859506</v>
      </c>
      <c r="H4984" s="1" t="s">
        <v>14</v>
      </c>
    </row>
    <row r="4985">
      <c r="A4985" s="1">
        <v>0.056152619</v>
      </c>
      <c r="B4985" s="1">
        <v>133.642517</v>
      </c>
      <c r="C4985" s="1">
        <v>0.058</v>
      </c>
      <c r="D4985" s="1">
        <v>133.64</v>
      </c>
      <c r="E4985" s="1">
        <v>0.056152619</v>
      </c>
      <c r="F4985" s="1">
        <v>0.058</v>
      </c>
      <c r="G4985" s="1">
        <v>-0.001847381</v>
      </c>
      <c r="H4985" s="1" t="s">
        <v>19</v>
      </c>
    </row>
    <row r="4986">
      <c r="A4986" s="1">
        <v>0.055884793</v>
      </c>
      <c r="B4986" s="1">
        <v>118.999725</v>
      </c>
      <c r="C4986" s="1">
        <v>0.03</v>
      </c>
      <c r="D4986" s="1">
        <v>119.0</v>
      </c>
      <c r="E4986" s="1">
        <v>0.055884793</v>
      </c>
      <c r="F4986" s="1">
        <v>0.03</v>
      </c>
      <c r="G4986" s="1">
        <v>0.025884793</v>
      </c>
      <c r="H4986" s="1" t="s">
        <v>13</v>
      </c>
    </row>
    <row r="4987">
      <c r="A4987" s="1">
        <v>0.386578858</v>
      </c>
      <c r="B4987" s="1">
        <v>141.094513</v>
      </c>
      <c r="C4987" s="1">
        <v>0.39</v>
      </c>
      <c r="D4987" s="1">
        <v>141.09</v>
      </c>
      <c r="E4987" s="1">
        <v>0.386578858</v>
      </c>
      <c r="F4987" s="1">
        <v>0.39</v>
      </c>
      <c r="G4987" s="1">
        <v>-0.00342114199999998</v>
      </c>
      <c r="H4987" s="1" t="s">
        <v>15</v>
      </c>
    </row>
    <row r="4988">
      <c r="A4988" s="1">
        <v>19.913</v>
      </c>
      <c r="B4988" s="1">
        <v>116.169998</v>
      </c>
      <c r="C4988" s="1">
        <v>0.211</v>
      </c>
      <c r="D4988" s="1">
        <v>116.14</v>
      </c>
      <c r="E4988" s="1">
        <v>0.286590089930108</v>
      </c>
      <c r="F4988" s="1">
        <v>0.211</v>
      </c>
      <c r="G4988" s="1">
        <v>0.0755900899301081</v>
      </c>
      <c r="H4988" s="1" t="s">
        <v>11</v>
      </c>
    </row>
    <row r="4989">
      <c r="A4989" s="1">
        <v>1.980135679</v>
      </c>
      <c r="B4989" s="1">
        <v>93.894707</v>
      </c>
      <c r="C4989" s="1">
        <v>0.056</v>
      </c>
      <c r="D4989" s="1">
        <v>133.91</v>
      </c>
      <c r="E4989" s="1">
        <v>0.0630947109718447</v>
      </c>
      <c r="F4989" s="1">
        <v>0.056</v>
      </c>
      <c r="G4989" s="1">
        <v>0.00709471097184471</v>
      </c>
      <c r="H4989" s="1" t="s">
        <v>17</v>
      </c>
    </row>
    <row r="4990">
      <c r="A4990" s="1">
        <v>39.352117613</v>
      </c>
      <c r="B4990" s="1">
        <v>98.000084</v>
      </c>
      <c r="C4990" s="1">
        <v>0.402</v>
      </c>
      <c r="D4990" s="1">
        <v>98.57</v>
      </c>
      <c r="E4990" s="1">
        <v>0.168477729589291</v>
      </c>
      <c r="F4990" s="1">
        <v>0.402</v>
      </c>
      <c r="G4990" s="1">
        <v>-0.233522270410708</v>
      </c>
      <c r="H4990" s="1" t="s">
        <v>8</v>
      </c>
    </row>
    <row r="4991">
      <c r="A4991" s="1">
        <v>0.233641237</v>
      </c>
      <c r="B4991" s="1">
        <v>127.999283</v>
      </c>
      <c r="C4991" s="1">
        <v>0.445</v>
      </c>
      <c r="D4991" s="1">
        <v>128.0</v>
      </c>
      <c r="E4991" s="1">
        <v>0.233641237</v>
      </c>
      <c r="F4991" s="1">
        <v>0.445</v>
      </c>
      <c r="G4991" s="1">
        <v>-0.211358763</v>
      </c>
      <c r="H4991" s="1" t="s">
        <v>17</v>
      </c>
    </row>
    <row r="4992">
      <c r="A4992" s="1">
        <v>0.456051707</v>
      </c>
      <c r="B4992" s="1">
        <v>123.990837</v>
      </c>
      <c r="C4992" s="1">
        <v>0.005</v>
      </c>
      <c r="D4992" s="1">
        <v>123.99</v>
      </c>
      <c r="E4992" s="1">
        <v>0.456051707</v>
      </c>
      <c r="F4992" s="1">
        <v>0.005</v>
      </c>
      <c r="G4992" s="1">
        <v>0.451051707</v>
      </c>
    </row>
    <row r="4993">
      <c r="A4993" s="1">
        <v>0.591573595999999</v>
      </c>
      <c r="B4993" s="1">
        <v>120.000252</v>
      </c>
      <c r="C4993" s="1">
        <v>0.09</v>
      </c>
      <c r="D4993" s="1">
        <v>120.0</v>
      </c>
      <c r="E4993" s="1">
        <v>0.0915746459977949</v>
      </c>
      <c r="F4993" s="1">
        <v>0.09</v>
      </c>
      <c r="G4993" s="1">
        <v>0.00157464599779497</v>
      </c>
    </row>
    <row r="4994">
      <c r="A4994" s="1">
        <v>0.307559133</v>
      </c>
      <c r="B4994" s="1">
        <v>101.060745</v>
      </c>
      <c r="C4994" s="1">
        <v>0.305</v>
      </c>
      <c r="D4994" s="1">
        <v>101.06</v>
      </c>
      <c r="E4994" s="1">
        <v>0.307559133</v>
      </c>
      <c r="F4994" s="1">
        <v>0.305</v>
      </c>
      <c r="G4994" s="1">
        <v>0.00255913299999999</v>
      </c>
      <c r="H4994" s="1" t="s">
        <v>15</v>
      </c>
    </row>
    <row r="4995">
      <c r="A4995" s="1">
        <v>0.138946608</v>
      </c>
      <c r="B4995" s="1">
        <v>125.031525</v>
      </c>
      <c r="C4995" s="1">
        <v>0.397</v>
      </c>
      <c r="D4995" s="1">
        <v>125.03</v>
      </c>
      <c r="E4995" s="1">
        <v>0.138946608</v>
      </c>
      <c r="F4995" s="1">
        <v>0.397</v>
      </c>
      <c r="G4995" s="1">
        <v>-0.258053392</v>
      </c>
    </row>
    <row r="4996">
      <c r="A4996" s="1">
        <v>1.610095143</v>
      </c>
      <c r="B4996" s="1">
        <v>114.999825</v>
      </c>
      <c r="C4996" s="1">
        <v>0.025</v>
      </c>
      <c r="D4996" s="1">
        <v>115.0</v>
      </c>
      <c r="E4996" s="1">
        <v>0.0448753698394757</v>
      </c>
      <c r="F4996" s="1">
        <v>0.025</v>
      </c>
      <c r="G4996" s="1">
        <v>0.0198753698394757</v>
      </c>
    </row>
    <row r="4997">
      <c r="A4997" s="1">
        <v>0.228651509</v>
      </c>
      <c r="B4997" s="1">
        <v>127.008507</v>
      </c>
      <c r="C4997" s="1">
        <v>0.225</v>
      </c>
      <c r="D4997" s="1">
        <v>127.01</v>
      </c>
      <c r="E4997" s="1">
        <v>0.228651509</v>
      </c>
      <c r="F4997" s="1">
        <v>0.225</v>
      </c>
      <c r="G4997" s="1">
        <v>0.00365150899999999</v>
      </c>
      <c r="H4997" s="1" t="s">
        <v>11</v>
      </c>
    </row>
    <row r="4998">
      <c r="A4998" s="1">
        <v>0.443990051999999</v>
      </c>
      <c r="B4998" s="1">
        <v>125.474304</v>
      </c>
      <c r="C4998" s="1">
        <v>0.417</v>
      </c>
      <c r="D4998" s="1">
        <v>125.47</v>
      </c>
      <c r="E4998" s="1">
        <v>0.443990051999999</v>
      </c>
      <c r="F4998" s="1">
        <v>0.417</v>
      </c>
      <c r="G4998" s="1">
        <v>0.0269900519999999</v>
      </c>
      <c r="H4998" s="1" t="s">
        <v>17</v>
      </c>
    </row>
    <row r="4999">
      <c r="A4999" s="1">
        <v>1.34246254</v>
      </c>
      <c r="B4999" s="1">
        <v>114.017578</v>
      </c>
      <c r="C4999" s="1">
        <v>0.293</v>
      </c>
      <c r="D4999" s="1">
        <v>114.01</v>
      </c>
      <c r="E4999" s="1">
        <v>0.289993244432258</v>
      </c>
      <c r="F4999" s="1">
        <v>0.293</v>
      </c>
      <c r="G4999" s="1">
        <v>-0.00300675556774115</v>
      </c>
      <c r="H4999" s="1" t="s">
        <v>11</v>
      </c>
    </row>
    <row r="5000">
      <c r="A5000" s="1">
        <v>1.153627038</v>
      </c>
      <c r="B5000" s="1">
        <v>144.145218</v>
      </c>
      <c r="C5000" s="1">
        <v>0.131</v>
      </c>
      <c r="D5000" s="1">
        <v>143.39</v>
      </c>
      <c r="E5000" s="1">
        <v>0.321133239974733</v>
      </c>
      <c r="F5000" s="1">
        <v>0.131</v>
      </c>
      <c r="G5000" s="1">
        <v>0.190133239974733</v>
      </c>
      <c r="H5000" s="1" t="s">
        <v>10</v>
      </c>
    </row>
    <row r="5001">
      <c r="A5001" s="1">
        <v>0.332475871</v>
      </c>
      <c r="B5001" s="1">
        <v>159.999023</v>
      </c>
      <c r="C5001" s="1">
        <v>0.497</v>
      </c>
      <c r="D5001" s="1">
        <v>80.0</v>
      </c>
      <c r="E5001" s="1">
        <v>0.332475871</v>
      </c>
      <c r="F5001" s="1">
        <v>0.497</v>
      </c>
      <c r="G5001" s="1">
        <v>-0.164524129</v>
      </c>
      <c r="H5001" s="1" t="s">
        <v>8</v>
      </c>
    </row>
    <row r="5002">
      <c r="A5002" s="1">
        <v>0.102379471</v>
      </c>
      <c r="B5002" s="1">
        <v>126.23291</v>
      </c>
      <c r="C5002" s="1">
        <v>0.085</v>
      </c>
      <c r="D5002" s="1">
        <v>126.24</v>
      </c>
      <c r="E5002" s="1">
        <v>0.102379471</v>
      </c>
      <c r="F5002" s="1">
        <v>0.085</v>
      </c>
      <c r="G5002" s="1">
        <v>0.0173794709999999</v>
      </c>
      <c r="H5002" s="1" t="s">
        <v>8</v>
      </c>
    </row>
    <row r="5003">
      <c r="A5003" s="1">
        <v>1.09194684</v>
      </c>
      <c r="B5003" s="1">
        <v>104.426033</v>
      </c>
      <c r="C5003" s="1">
        <v>0.516</v>
      </c>
      <c r="D5003" s="1">
        <v>104.43</v>
      </c>
      <c r="E5003" s="1">
        <v>0.517377469927309</v>
      </c>
      <c r="F5003" s="1">
        <v>0.516</v>
      </c>
      <c r="G5003" s="1">
        <v>0.00137746992730947</v>
      </c>
      <c r="H5003" s="1" t="s">
        <v>10</v>
      </c>
    </row>
    <row r="5004">
      <c r="A5004" s="1">
        <v>0.474616259</v>
      </c>
      <c r="B5004" s="1">
        <v>119.869797</v>
      </c>
      <c r="C5004" s="1">
        <v>0.474</v>
      </c>
      <c r="D5004" s="1">
        <v>119.87</v>
      </c>
      <c r="E5004" s="1">
        <v>0.474616259</v>
      </c>
      <c r="F5004" s="1">
        <v>0.474</v>
      </c>
      <c r="G5004" s="2">
        <v>6.16259000000063E-4</v>
      </c>
      <c r="H5004" s="1" t="s">
        <v>11</v>
      </c>
    </row>
    <row r="5005">
      <c r="A5005" s="1">
        <v>0.228162006</v>
      </c>
      <c r="B5005" s="1">
        <v>116.857819</v>
      </c>
      <c r="C5005" s="1">
        <v>0.211</v>
      </c>
      <c r="D5005" s="1">
        <v>116.78</v>
      </c>
      <c r="E5005" s="1">
        <v>0.228162006</v>
      </c>
      <c r="F5005" s="1">
        <v>0.211</v>
      </c>
      <c r="G5005" s="1">
        <v>0.017162006</v>
      </c>
    </row>
    <row r="5006">
      <c r="A5006" s="1">
        <v>0.130796626</v>
      </c>
      <c r="B5006" s="1">
        <v>101.904076</v>
      </c>
      <c r="C5006" s="1">
        <v>0.411</v>
      </c>
      <c r="D5006" s="1">
        <v>101.89</v>
      </c>
      <c r="E5006" s="1">
        <v>0.130796626</v>
      </c>
      <c r="F5006" s="1">
        <v>0.411</v>
      </c>
      <c r="G5006" s="1">
        <v>-0.280203373999999</v>
      </c>
      <c r="H5006" s="1" t="s">
        <v>8</v>
      </c>
    </row>
    <row r="5007">
      <c r="A5007" s="1">
        <v>0.437206506999999</v>
      </c>
      <c r="B5007" s="1">
        <v>133.995697</v>
      </c>
      <c r="C5007" s="1">
        <v>0.413</v>
      </c>
      <c r="D5007" s="1">
        <v>134.0</v>
      </c>
      <c r="E5007" s="1">
        <v>0.437206506999999</v>
      </c>
      <c r="F5007" s="1">
        <v>0.413</v>
      </c>
      <c r="G5007" s="1">
        <v>0.0242065069999999</v>
      </c>
      <c r="H5007" s="1" t="s">
        <v>8</v>
      </c>
    </row>
    <row r="5008">
      <c r="A5008" s="1">
        <v>0.383781551999999</v>
      </c>
      <c r="B5008" s="1">
        <v>91.257126</v>
      </c>
      <c r="C5008" s="1">
        <v>0.384</v>
      </c>
      <c r="D5008" s="1">
        <v>91.26</v>
      </c>
      <c r="E5008" s="1">
        <v>0.383781551999999</v>
      </c>
      <c r="F5008" s="1">
        <v>0.384</v>
      </c>
      <c r="G5008" s="2">
        <v>-2.18448000000037E-4</v>
      </c>
      <c r="H5008" s="1" t="s">
        <v>10</v>
      </c>
    </row>
    <row r="5009">
      <c r="A5009" s="1">
        <v>2.68444824199999</v>
      </c>
      <c r="B5009" s="1">
        <v>61.498764</v>
      </c>
      <c r="C5009" s="1">
        <v>0.459</v>
      </c>
      <c r="D5009" s="1">
        <v>123.0</v>
      </c>
      <c r="E5009" s="1">
        <v>0.733189514263618</v>
      </c>
      <c r="F5009" s="1">
        <v>0.459</v>
      </c>
      <c r="G5009" s="1">
        <v>0.274189514263618</v>
      </c>
      <c r="H5009" s="1" t="s">
        <v>8</v>
      </c>
    </row>
    <row r="5010">
      <c r="A5010" s="1">
        <v>0.106476188</v>
      </c>
      <c r="B5010" s="1">
        <v>130.012848</v>
      </c>
      <c r="C5010" s="1">
        <v>0.13</v>
      </c>
      <c r="D5010" s="1">
        <v>130.01</v>
      </c>
      <c r="E5010" s="1">
        <v>0.106476188</v>
      </c>
      <c r="F5010" s="1">
        <v>0.13</v>
      </c>
      <c r="G5010" s="1">
        <v>-0.023523812</v>
      </c>
      <c r="H5010" s="1" t="s">
        <v>8</v>
      </c>
    </row>
    <row r="5011">
      <c r="A5011" s="1">
        <v>0.327565134</v>
      </c>
      <c r="B5011" s="1">
        <v>109.14959</v>
      </c>
      <c r="C5011" s="1">
        <v>0.324</v>
      </c>
      <c r="D5011" s="1">
        <v>109.15</v>
      </c>
      <c r="E5011" s="1">
        <v>0.327565134</v>
      </c>
      <c r="F5011" s="1">
        <v>0.324</v>
      </c>
      <c r="G5011" s="1">
        <v>0.00356513399999997</v>
      </c>
      <c r="H5011" s="1" t="s">
        <v>19</v>
      </c>
    </row>
    <row r="5012">
      <c r="A5012" s="1">
        <v>0.052467823</v>
      </c>
      <c r="B5012" s="1">
        <v>105.000038</v>
      </c>
      <c r="C5012" s="1">
        <v>0.052</v>
      </c>
      <c r="D5012" s="1">
        <v>105.0</v>
      </c>
      <c r="E5012" s="1">
        <v>0.052467823</v>
      </c>
      <c r="F5012" s="1">
        <v>0.052</v>
      </c>
      <c r="G5012" s="2">
        <v>4.67823000000006E-4</v>
      </c>
      <c r="H5012" s="1" t="s">
        <v>19</v>
      </c>
    </row>
    <row r="5013">
      <c r="A5013" s="1">
        <v>0.29332611</v>
      </c>
      <c r="B5013" s="1">
        <v>130.046906</v>
      </c>
      <c r="C5013" s="1">
        <v>0.297</v>
      </c>
      <c r="D5013" s="1">
        <v>130.05</v>
      </c>
      <c r="E5013" s="1">
        <v>0.29332611</v>
      </c>
      <c r="F5013" s="1">
        <v>0.297</v>
      </c>
      <c r="G5013" s="1">
        <v>-0.00367388999999995</v>
      </c>
    </row>
    <row r="5014">
      <c r="A5014" s="1">
        <v>2.720226049</v>
      </c>
      <c r="B5014" s="1">
        <v>72.542725</v>
      </c>
      <c r="C5014" s="1">
        <v>0.214</v>
      </c>
      <c r="D5014" s="1">
        <v>72.54</v>
      </c>
      <c r="E5014" s="1">
        <v>0.238929681928043</v>
      </c>
      <c r="F5014" s="1">
        <v>0.214</v>
      </c>
      <c r="G5014" s="1">
        <v>0.0249296819280435</v>
      </c>
      <c r="H5014" s="1" t="s">
        <v>8</v>
      </c>
    </row>
    <row r="5015">
      <c r="A5015" s="1">
        <v>1.788458109</v>
      </c>
      <c r="B5015" s="1">
        <v>121.903038</v>
      </c>
      <c r="C5015" s="1">
        <v>0.287</v>
      </c>
      <c r="D5015" s="1">
        <v>121.9</v>
      </c>
      <c r="E5015" s="1">
        <v>0.311874728034547</v>
      </c>
      <c r="F5015" s="1">
        <v>0.287</v>
      </c>
      <c r="G5015" s="1">
        <v>0.0248747280345477</v>
      </c>
      <c r="H5015" s="1" t="s">
        <v>8</v>
      </c>
    </row>
    <row r="5016">
      <c r="A5016" s="1">
        <v>1.407292128</v>
      </c>
      <c r="B5016" s="1">
        <v>120.928497</v>
      </c>
      <c r="C5016" s="1">
        <v>0.197</v>
      </c>
      <c r="D5016" s="1">
        <v>121.95</v>
      </c>
      <c r="E5016" s="1">
        <v>0.414970194155076</v>
      </c>
      <c r="F5016" s="1">
        <v>0.197</v>
      </c>
      <c r="G5016" s="1">
        <v>0.217970194155076</v>
      </c>
      <c r="H5016" s="1" t="s">
        <v>15</v>
      </c>
    </row>
    <row r="5017">
      <c r="A5017" s="1">
        <v>0.217964709</v>
      </c>
      <c r="B5017" s="1">
        <v>107.999855</v>
      </c>
      <c r="C5017" s="1">
        <v>0.217</v>
      </c>
      <c r="D5017" s="1">
        <v>108.0</v>
      </c>
      <c r="E5017" s="1">
        <v>0.217964709</v>
      </c>
      <c r="F5017" s="1">
        <v>0.217</v>
      </c>
      <c r="G5017" s="2">
        <v>9.64709000000008E-4</v>
      </c>
    </row>
    <row r="5018">
      <c r="A5018" s="1">
        <v>0.074173969</v>
      </c>
      <c r="B5018" s="1">
        <v>108.770996</v>
      </c>
      <c r="C5018" s="1">
        <v>0.04</v>
      </c>
      <c r="D5018" s="1">
        <v>108.76</v>
      </c>
      <c r="E5018" s="1">
        <v>0.074173969</v>
      </c>
      <c r="F5018" s="1">
        <v>0.04</v>
      </c>
      <c r="G5018" s="1">
        <v>0.034173969</v>
      </c>
      <c r="H5018" s="1" t="s">
        <v>8</v>
      </c>
    </row>
    <row r="5019">
      <c r="A5019" s="1">
        <v>0.310277492</v>
      </c>
      <c r="B5019" s="1">
        <v>98.849358</v>
      </c>
      <c r="C5019" s="1">
        <v>0.013</v>
      </c>
      <c r="D5019" s="1">
        <v>98.86</v>
      </c>
      <c r="E5019" s="1">
        <v>0.310277492</v>
      </c>
      <c r="F5019" s="1">
        <v>0.013</v>
      </c>
      <c r="G5019" s="1">
        <v>0.297277492</v>
      </c>
      <c r="H5019" s="1" t="s">
        <v>11</v>
      </c>
    </row>
    <row r="5020">
      <c r="A5020" s="1">
        <v>0.936450362</v>
      </c>
      <c r="B5020" s="1">
        <v>127.998947</v>
      </c>
      <c r="C5020" s="1">
        <v>0.467</v>
      </c>
      <c r="D5020" s="1">
        <v>128.0</v>
      </c>
      <c r="E5020" s="1">
        <v>0.467696505767104</v>
      </c>
      <c r="F5020" s="1">
        <v>0.467</v>
      </c>
      <c r="G5020" s="2">
        <v>6.96505767104671E-4</v>
      </c>
      <c r="H5020" s="1" t="s">
        <v>14</v>
      </c>
    </row>
    <row r="5021">
      <c r="A5021" s="1">
        <v>0.245333165</v>
      </c>
      <c r="B5021" s="1">
        <v>101.070419</v>
      </c>
      <c r="C5021" s="1">
        <v>0.513</v>
      </c>
      <c r="D5021" s="1">
        <v>101.05</v>
      </c>
      <c r="E5021" s="1">
        <v>0.245333165</v>
      </c>
      <c r="F5021" s="1">
        <v>0.513</v>
      </c>
      <c r="G5021" s="1">
        <v>-0.267666835</v>
      </c>
      <c r="H5021" s="1" t="s">
        <v>9</v>
      </c>
    </row>
    <row r="5022">
      <c r="A5022" s="1">
        <v>1.73199451</v>
      </c>
      <c r="B5022" s="1">
        <v>116.780571</v>
      </c>
      <c r="C5022" s="1">
        <v>0.281</v>
      </c>
      <c r="D5022" s="1">
        <v>116.87</v>
      </c>
      <c r="E5022" s="1">
        <v>0.190642224609992</v>
      </c>
      <c r="F5022" s="1">
        <v>0.281</v>
      </c>
      <c r="G5022" s="1">
        <v>-0.0903577753900074</v>
      </c>
    </row>
    <row r="5023">
      <c r="A5023" s="1">
        <v>1.136452675</v>
      </c>
      <c r="B5023" s="1">
        <v>106.786667</v>
      </c>
      <c r="C5023" s="1">
        <v>0.511</v>
      </c>
      <c r="D5023" s="1">
        <v>106.59</v>
      </c>
      <c r="E5023" s="1">
        <v>0.0127168812796096</v>
      </c>
      <c r="F5023" s="1">
        <v>0.511</v>
      </c>
      <c r="G5023" s="1">
        <v>-0.49828311872039</v>
      </c>
      <c r="H5023" s="1" t="s">
        <v>9</v>
      </c>
    </row>
    <row r="5024">
      <c r="A5024" s="1">
        <v>0.13573809</v>
      </c>
      <c r="B5024" s="1">
        <v>55.000134</v>
      </c>
      <c r="C5024" s="1">
        <v>0.135</v>
      </c>
      <c r="D5024" s="1">
        <v>110.0</v>
      </c>
      <c r="E5024" s="1">
        <v>0.13573809</v>
      </c>
      <c r="F5024" s="1">
        <v>0.135</v>
      </c>
      <c r="G5024" s="2">
        <v>7.38089999999996E-4</v>
      </c>
      <c r="H5024" s="1" t="s">
        <v>19</v>
      </c>
    </row>
    <row r="5025">
      <c r="A5025" s="1">
        <v>2.395703316</v>
      </c>
      <c r="B5025" s="1">
        <v>87.316254</v>
      </c>
      <c r="C5025" s="1">
        <v>0.155</v>
      </c>
      <c r="D5025" s="1">
        <v>87.32</v>
      </c>
      <c r="E5025" s="1">
        <v>0.334231462202882</v>
      </c>
      <c r="F5025" s="1">
        <v>0.155</v>
      </c>
      <c r="G5025" s="1">
        <v>0.179231462202882</v>
      </c>
      <c r="H5025" s="1" t="s">
        <v>29</v>
      </c>
    </row>
    <row r="5026">
      <c r="A5026" s="1">
        <v>0.286177397</v>
      </c>
      <c r="B5026" s="1">
        <v>112.209557</v>
      </c>
      <c r="C5026" s="1">
        <v>0.252</v>
      </c>
      <c r="D5026" s="1">
        <v>112.19</v>
      </c>
      <c r="E5026" s="1">
        <v>0.286177397</v>
      </c>
      <c r="F5026" s="1">
        <v>0.252</v>
      </c>
      <c r="G5026" s="1">
        <v>0.034177397</v>
      </c>
      <c r="H5026" s="1" t="s">
        <v>8</v>
      </c>
    </row>
    <row r="5027">
      <c r="A5027" s="1">
        <v>1.185323238</v>
      </c>
      <c r="B5027" s="1">
        <v>122.249268</v>
      </c>
      <c r="C5027" s="1">
        <v>0.202</v>
      </c>
      <c r="D5027" s="1">
        <v>122.25</v>
      </c>
      <c r="E5027" s="1">
        <v>0.203722268413826</v>
      </c>
      <c r="F5027" s="1">
        <v>0.202</v>
      </c>
      <c r="G5027" s="1">
        <v>0.00172226841382633</v>
      </c>
      <c r="H5027" s="1" t="s">
        <v>10</v>
      </c>
    </row>
    <row r="5028">
      <c r="A5028" s="1">
        <v>1.640050292</v>
      </c>
      <c r="B5028" s="1">
        <v>126.751472</v>
      </c>
      <c r="C5028" s="1">
        <v>0.026</v>
      </c>
      <c r="D5028" s="1">
        <v>126.99</v>
      </c>
      <c r="E5028" s="1">
        <v>0.219948441032935</v>
      </c>
      <c r="F5028" s="1">
        <v>0.026</v>
      </c>
      <c r="G5028" s="1">
        <v>0.193948441032935</v>
      </c>
      <c r="H5028" s="1" t="s">
        <v>17</v>
      </c>
    </row>
    <row r="5029">
      <c r="A5029" s="1">
        <v>0.099140625</v>
      </c>
      <c r="B5029" s="1">
        <v>114.533318</v>
      </c>
      <c r="C5029" s="1">
        <v>0.162</v>
      </c>
      <c r="D5029" s="1">
        <v>114.6</v>
      </c>
      <c r="E5029" s="1">
        <v>0.099140625</v>
      </c>
      <c r="F5029" s="1">
        <v>0.162</v>
      </c>
      <c r="G5029" s="1">
        <v>-0.062859375</v>
      </c>
      <c r="H5029" s="1" t="s">
        <v>8</v>
      </c>
    </row>
    <row r="5030">
      <c r="A5030" s="1">
        <v>3.570486307</v>
      </c>
      <c r="B5030" s="1">
        <v>61.51561</v>
      </c>
      <c r="C5030" s="1">
        <v>0.138</v>
      </c>
      <c r="D5030" s="1">
        <v>123.03</v>
      </c>
      <c r="E5030" s="1">
        <v>0.64439974132992</v>
      </c>
      <c r="F5030" s="1">
        <v>0.138</v>
      </c>
      <c r="G5030" s="1">
        <v>0.50639974132992</v>
      </c>
      <c r="H5030" s="1" t="s">
        <v>8</v>
      </c>
    </row>
    <row r="5031">
      <c r="A5031" s="1">
        <v>0.858018994</v>
      </c>
      <c r="B5031" s="1">
        <v>108.07592</v>
      </c>
      <c r="C5031" s="1">
        <v>0.3</v>
      </c>
      <c r="D5031" s="1">
        <v>108.08</v>
      </c>
      <c r="E5031" s="1">
        <v>0.302853699085092</v>
      </c>
      <c r="F5031" s="1">
        <v>0.3</v>
      </c>
      <c r="G5031" s="1">
        <v>0.00285369908509208</v>
      </c>
      <c r="H5031" s="1" t="s">
        <v>8</v>
      </c>
    </row>
    <row r="5032">
      <c r="A5032" s="1">
        <v>0.360740691</v>
      </c>
      <c r="B5032" s="1">
        <v>106.551857</v>
      </c>
      <c r="C5032" s="1">
        <v>0.365</v>
      </c>
      <c r="D5032" s="1">
        <v>106.55</v>
      </c>
      <c r="E5032" s="1">
        <v>0.360740691</v>
      </c>
      <c r="F5032" s="1">
        <v>0.365</v>
      </c>
      <c r="G5032" s="1">
        <v>-0.00425930899999998</v>
      </c>
      <c r="H5032" s="1" t="s">
        <v>19</v>
      </c>
    </row>
    <row r="5033">
      <c r="A5033" s="1">
        <v>0.220480457</v>
      </c>
      <c r="B5033" s="1">
        <v>129.99971</v>
      </c>
      <c r="C5033" s="1">
        <v>0.222</v>
      </c>
      <c r="D5033" s="1">
        <v>130.0</v>
      </c>
      <c r="E5033" s="1">
        <v>0.220480457</v>
      </c>
      <c r="F5033" s="1">
        <v>0.222</v>
      </c>
      <c r="G5033" s="1">
        <v>-0.00151954300000001</v>
      </c>
      <c r="H5033" s="1" t="s">
        <v>11</v>
      </c>
    </row>
    <row r="5034">
      <c r="A5034" s="1">
        <v>0.347407013</v>
      </c>
      <c r="B5034" s="1">
        <v>138.860687</v>
      </c>
      <c r="C5034" s="1">
        <v>0.36</v>
      </c>
      <c r="D5034" s="1">
        <v>138.86</v>
      </c>
      <c r="E5034" s="1">
        <v>0.347407013</v>
      </c>
      <c r="F5034" s="1">
        <v>0.36</v>
      </c>
      <c r="G5034" s="1">
        <v>-0.012592987</v>
      </c>
    </row>
    <row r="5035">
      <c r="A5035" s="1">
        <v>0.196527044999999</v>
      </c>
      <c r="B5035" s="1">
        <v>87.279739</v>
      </c>
      <c r="C5035" s="1">
        <v>0.568</v>
      </c>
      <c r="D5035" s="1">
        <v>87.28</v>
      </c>
      <c r="E5035" s="1">
        <v>0.196527044999999</v>
      </c>
      <c r="F5035" s="1">
        <v>0.568</v>
      </c>
      <c r="G5035" s="1">
        <v>-0.371472955</v>
      </c>
      <c r="H5035" s="1" t="s">
        <v>9</v>
      </c>
    </row>
    <row r="5036">
      <c r="A5036" s="1">
        <v>0.531083167</v>
      </c>
      <c r="B5036" s="1">
        <v>126.113541</v>
      </c>
      <c r="C5036" s="1">
        <v>0.065</v>
      </c>
      <c r="D5036" s="1">
        <v>125.64</v>
      </c>
      <c r="E5036" s="1">
        <v>0.0553214087919737</v>
      </c>
      <c r="F5036" s="1">
        <v>0.065</v>
      </c>
      <c r="G5036" s="1">
        <v>-0.00967859120802622</v>
      </c>
      <c r="H5036" s="1" t="s">
        <v>17</v>
      </c>
    </row>
    <row r="5037">
      <c r="A5037" s="1">
        <v>1.85537529</v>
      </c>
      <c r="B5037" s="1">
        <v>117.98864</v>
      </c>
      <c r="C5037" s="1">
        <v>0.334</v>
      </c>
      <c r="D5037" s="1">
        <v>117.99</v>
      </c>
      <c r="E5037" s="1">
        <v>0.329804692695039</v>
      </c>
      <c r="F5037" s="1">
        <v>0.334</v>
      </c>
      <c r="G5037" s="1">
        <v>-0.0041953073049607</v>
      </c>
      <c r="H5037" s="1" t="s">
        <v>8</v>
      </c>
    </row>
    <row r="5038">
      <c r="A5038" s="1">
        <v>0.057131097</v>
      </c>
      <c r="B5038" s="1">
        <v>116.000175</v>
      </c>
      <c r="C5038" s="1">
        <v>0.032</v>
      </c>
      <c r="D5038" s="1">
        <v>116.0</v>
      </c>
      <c r="E5038" s="1">
        <v>0.057131097</v>
      </c>
      <c r="F5038" s="1">
        <v>0.032</v>
      </c>
      <c r="G5038" s="1">
        <v>0.0251310969999999</v>
      </c>
      <c r="H5038" s="1" t="s">
        <v>17</v>
      </c>
    </row>
    <row r="5039">
      <c r="A5039" s="1">
        <v>1.388947845</v>
      </c>
      <c r="B5039" s="1">
        <v>122.320847</v>
      </c>
      <c r="C5039" s="1">
        <v>0.287</v>
      </c>
      <c r="D5039" s="1">
        <v>122.33</v>
      </c>
      <c r="E5039" s="1">
        <v>0.407921282945536</v>
      </c>
      <c r="F5039" s="1">
        <v>0.287</v>
      </c>
      <c r="G5039" s="1">
        <v>0.120921282945536</v>
      </c>
      <c r="H5039" s="1" t="s">
        <v>8</v>
      </c>
    </row>
    <row r="5040">
      <c r="A5040" s="1">
        <v>0.376059055</v>
      </c>
      <c r="B5040" s="1">
        <v>95.15387</v>
      </c>
      <c r="C5040" s="1">
        <v>0.317</v>
      </c>
      <c r="D5040" s="1">
        <v>95.14</v>
      </c>
      <c r="E5040" s="1">
        <v>0.376059055</v>
      </c>
      <c r="F5040" s="1">
        <v>0.317</v>
      </c>
      <c r="G5040" s="1">
        <v>0.0590590549999999</v>
      </c>
      <c r="H5040" s="1" t="s">
        <v>8</v>
      </c>
    </row>
    <row r="5041">
      <c r="A5041" s="1">
        <v>0.311483413</v>
      </c>
      <c r="B5041" s="1">
        <v>90.000099</v>
      </c>
      <c r="C5041" s="1">
        <v>0.31</v>
      </c>
      <c r="D5041" s="1">
        <v>90.0</v>
      </c>
      <c r="E5041" s="1">
        <v>0.311483413</v>
      </c>
      <c r="F5041" s="1">
        <v>0.31</v>
      </c>
      <c r="G5041" s="1">
        <v>0.00148341299999998</v>
      </c>
      <c r="H5041" s="1" t="s">
        <v>19</v>
      </c>
    </row>
    <row r="5042">
      <c r="A5042" s="1">
        <v>0.413808197</v>
      </c>
      <c r="B5042" s="1">
        <v>130.132294</v>
      </c>
      <c r="C5042" s="1">
        <v>0.409</v>
      </c>
      <c r="D5042" s="1">
        <v>130.13</v>
      </c>
      <c r="E5042" s="1">
        <v>0.413808197</v>
      </c>
      <c r="F5042" s="1">
        <v>0.409</v>
      </c>
      <c r="G5042" s="1">
        <v>0.00480819700000001</v>
      </c>
    </row>
    <row r="5043">
      <c r="A5043" s="1">
        <v>0.054187525</v>
      </c>
      <c r="B5043" s="1">
        <v>118.000008</v>
      </c>
      <c r="C5043" s="1">
        <v>0.028</v>
      </c>
      <c r="D5043" s="1">
        <v>118.0</v>
      </c>
      <c r="E5043" s="1">
        <v>0.054187525</v>
      </c>
      <c r="F5043" s="1">
        <v>0.028</v>
      </c>
      <c r="G5043" s="1">
        <v>0.026187525</v>
      </c>
    </row>
    <row r="5044">
      <c r="A5044" s="1">
        <v>2.020602942</v>
      </c>
      <c r="B5044" s="1">
        <v>112.891937</v>
      </c>
      <c r="C5044" s="1">
        <v>0.384</v>
      </c>
      <c r="D5044" s="1">
        <v>112.7</v>
      </c>
      <c r="E5044" s="1">
        <v>0.426157804611667</v>
      </c>
      <c r="F5044" s="1">
        <v>0.384</v>
      </c>
      <c r="G5044" s="1">
        <v>0.0421578046116674</v>
      </c>
      <c r="H5044" s="1" t="s">
        <v>8</v>
      </c>
    </row>
    <row r="5045">
      <c r="A5045" s="1">
        <v>1.760505915</v>
      </c>
      <c r="B5045" s="1">
        <v>72.500381</v>
      </c>
      <c r="C5045" s="1">
        <v>0.102</v>
      </c>
      <c r="D5045" s="1">
        <v>145.0</v>
      </c>
      <c r="E5045" s="1">
        <v>0.105342199377595</v>
      </c>
      <c r="F5045" s="1">
        <v>0.102</v>
      </c>
      <c r="G5045" s="1">
        <v>0.00334219937759537</v>
      </c>
    </row>
    <row r="5046">
      <c r="A5046" s="1">
        <v>3.32968401899999</v>
      </c>
      <c r="B5046" s="1">
        <v>57.509926</v>
      </c>
      <c r="C5046" s="1">
        <v>0.203</v>
      </c>
      <c r="D5046" s="1">
        <v>115.02</v>
      </c>
      <c r="E5046" s="1">
        <v>0.199789537828175</v>
      </c>
      <c r="F5046" s="1">
        <v>0.203</v>
      </c>
      <c r="G5046" s="1">
        <v>-0.00321046217182424</v>
      </c>
    </row>
    <row r="5047">
      <c r="A5047" s="1">
        <v>0.142883718</v>
      </c>
      <c r="B5047" s="1">
        <v>121.156403</v>
      </c>
      <c r="C5047" s="1">
        <v>0.099</v>
      </c>
      <c r="D5047" s="1">
        <v>121.15</v>
      </c>
      <c r="E5047" s="1">
        <v>0.142883718</v>
      </c>
      <c r="F5047" s="1">
        <v>0.099</v>
      </c>
      <c r="G5047" s="1">
        <v>0.0438837179999999</v>
      </c>
      <c r="H5047" s="1" t="s">
        <v>8</v>
      </c>
    </row>
    <row r="5048">
      <c r="A5048" s="1">
        <v>0.232233465</v>
      </c>
      <c r="B5048" s="1">
        <v>126.954185</v>
      </c>
      <c r="C5048" s="1">
        <v>0.398</v>
      </c>
      <c r="D5048" s="1">
        <v>126.36</v>
      </c>
      <c r="E5048" s="1">
        <v>0.232233465</v>
      </c>
      <c r="F5048" s="1">
        <v>0.398</v>
      </c>
      <c r="G5048" s="1">
        <v>-0.165766535</v>
      </c>
      <c r="H5048" s="1" t="s">
        <v>11</v>
      </c>
    </row>
    <row r="5049">
      <c r="A5049" s="1">
        <v>0.367453396</v>
      </c>
      <c r="B5049" s="1">
        <v>79.342628</v>
      </c>
      <c r="C5049" s="1">
        <v>0.006</v>
      </c>
      <c r="D5049" s="1">
        <v>158.67</v>
      </c>
      <c r="E5049" s="1">
        <v>0.367453396</v>
      </c>
      <c r="F5049" s="1">
        <v>0.006</v>
      </c>
      <c r="G5049" s="1">
        <v>0.361453396</v>
      </c>
      <c r="H5049" s="1" t="s">
        <v>19</v>
      </c>
    </row>
    <row r="5050">
      <c r="A5050" s="1">
        <v>0.396589577</v>
      </c>
      <c r="B5050" s="1">
        <v>137.018799</v>
      </c>
      <c r="C5050" s="1">
        <v>0.408</v>
      </c>
      <c r="D5050" s="1">
        <v>137.02</v>
      </c>
      <c r="E5050" s="1">
        <v>0.396589577</v>
      </c>
      <c r="F5050" s="1">
        <v>0.408</v>
      </c>
      <c r="G5050" s="1">
        <v>-0.0114104229999999</v>
      </c>
      <c r="H5050" s="1" t="s">
        <v>11</v>
      </c>
    </row>
    <row r="5051">
      <c r="A5051" s="1">
        <v>0.758782268</v>
      </c>
      <c r="B5051" s="1">
        <v>130.935928</v>
      </c>
      <c r="C5051" s="1">
        <v>0.285</v>
      </c>
      <c r="D5051" s="1">
        <v>130.66</v>
      </c>
      <c r="E5051" s="1">
        <v>0.300542876287742</v>
      </c>
      <c r="F5051" s="1">
        <v>0.285</v>
      </c>
      <c r="G5051" s="1">
        <v>0.015542876287742</v>
      </c>
      <c r="H5051" s="1" t="s">
        <v>11</v>
      </c>
    </row>
    <row r="5052">
      <c r="A5052" s="1">
        <v>0.09422756</v>
      </c>
      <c r="B5052" s="1">
        <v>98.000153</v>
      </c>
      <c r="C5052" s="1">
        <v>0.1</v>
      </c>
      <c r="D5052" s="1">
        <v>98.0</v>
      </c>
      <c r="E5052" s="1">
        <v>0.09422756</v>
      </c>
      <c r="F5052" s="1">
        <v>0.1</v>
      </c>
      <c r="G5052" s="1">
        <v>-0.00577244</v>
      </c>
      <c r="H5052" s="1" t="s">
        <v>15</v>
      </c>
    </row>
    <row r="5053">
      <c r="A5053" s="1">
        <v>0.254280359</v>
      </c>
      <c r="B5053" s="1">
        <v>137.99176</v>
      </c>
      <c r="C5053" s="1">
        <v>0.261</v>
      </c>
      <c r="D5053" s="1">
        <v>137.99</v>
      </c>
      <c r="E5053" s="1">
        <v>0.254280359</v>
      </c>
      <c r="F5053" s="1">
        <v>0.261</v>
      </c>
      <c r="G5053" s="1">
        <v>-0.00671964099999999</v>
      </c>
    </row>
    <row r="5054">
      <c r="A5054" s="1">
        <v>1.646845698</v>
      </c>
      <c r="B5054" s="1">
        <v>115.429543</v>
      </c>
      <c r="C5054" s="1">
        <v>0.12</v>
      </c>
      <c r="D5054" s="1">
        <v>115.45</v>
      </c>
      <c r="E5054" s="1">
        <v>0.0874528829387812</v>
      </c>
      <c r="F5054" s="1">
        <v>0.12</v>
      </c>
      <c r="G5054" s="1">
        <v>-0.0325471170612187</v>
      </c>
    </row>
    <row r="5055">
      <c r="A5055" s="1">
        <v>0.239474937</v>
      </c>
      <c r="B5055" s="1">
        <v>71.000237</v>
      </c>
      <c r="C5055" s="1">
        <v>0.263</v>
      </c>
      <c r="D5055" s="1">
        <v>142.0</v>
      </c>
      <c r="E5055" s="1">
        <v>0.239474937</v>
      </c>
      <c r="F5055" s="1">
        <v>0.263</v>
      </c>
      <c r="G5055" s="1">
        <v>-0.023525063</v>
      </c>
      <c r="H5055" s="1" t="s">
        <v>15</v>
      </c>
    </row>
    <row r="5056">
      <c r="A5056" s="1">
        <v>0.428736717</v>
      </c>
      <c r="B5056" s="1">
        <v>118.28669</v>
      </c>
      <c r="C5056" s="1">
        <v>0.426</v>
      </c>
      <c r="D5056" s="1">
        <v>118.29</v>
      </c>
      <c r="E5056" s="1">
        <v>0.428736717</v>
      </c>
      <c r="F5056" s="1">
        <v>0.426</v>
      </c>
      <c r="G5056" s="1">
        <v>0.00273671699999999</v>
      </c>
    </row>
    <row r="5057">
      <c r="A5057" s="1">
        <v>0.231547356</v>
      </c>
      <c r="B5057" s="1">
        <v>127.999878</v>
      </c>
      <c r="C5057" s="1">
        <v>0.23</v>
      </c>
      <c r="D5057" s="1">
        <v>128.0</v>
      </c>
      <c r="E5057" s="1">
        <v>0.231547356</v>
      </c>
      <c r="F5057" s="1">
        <v>0.23</v>
      </c>
      <c r="G5057" s="1">
        <v>0.00154735599999999</v>
      </c>
      <c r="H5057" s="1" t="s">
        <v>14</v>
      </c>
    </row>
    <row r="5058">
      <c r="A5058" s="1">
        <v>0.236370478</v>
      </c>
      <c r="B5058" s="1">
        <v>123.45356</v>
      </c>
      <c r="C5058" s="1">
        <v>0.269</v>
      </c>
      <c r="D5058" s="1">
        <v>123.42</v>
      </c>
      <c r="E5058" s="1">
        <v>0.236370478</v>
      </c>
      <c r="F5058" s="1">
        <v>0.269</v>
      </c>
      <c r="G5058" s="1">
        <v>-0.032629522</v>
      </c>
      <c r="H5058" s="1" t="s">
        <v>9</v>
      </c>
    </row>
    <row r="5059">
      <c r="A5059" s="1">
        <v>1.055396557</v>
      </c>
      <c r="B5059" s="1">
        <v>121.694244</v>
      </c>
      <c r="C5059" s="1">
        <v>0.309</v>
      </c>
      <c r="D5059" s="1">
        <v>121.7</v>
      </c>
      <c r="E5059" s="1">
        <v>0.0693186945170383</v>
      </c>
      <c r="F5059" s="1">
        <v>0.309</v>
      </c>
      <c r="G5059" s="1">
        <v>-0.239681305482961</v>
      </c>
      <c r="H5059" s="1" t="s">
        <v>11</v>
      </c>
    </row>
    <row r="5060">
      <c r="A5060" s="1">
        <v>0.774112701</v>
      </c>
      <c r="B5060" s="1">
        <v>173.799469</v>
      </c>
      <c r="C5060" s="1">
        <v>0.083</v>
      </c>
      <c r="D5060" s="1">
        <v>173.8</v>
      </c>
      <c r="E5060" s="1">
        <v>0.0836617997950026</v>
      </c>
      <c r="F5060" s="1">
        <v>0.083</v>
      </c>
      <c r="G5060" s="2">
        <v>6.61799795002651E-4</v>
      </c>
      <c r="H5060" s="1" t="s">
        <v>14</v>
      </c>
    </row>
    <row r="5061">
      <c r="A5061" s="1">
        <v>0.301729232</v>
      </c>
      <c r="B5061" s="1">
        <v>122.999992</v>
      </c>
      <c r="C5061" s="1">
        <v>0.274</v>
      </c>
      <c r="D5061" s="1">
        <v>123.0</v>
      </c>
      <c r="E5061" s="1">
        <v>0.301729232</v>
      </c>
      <c r="F5061" s="1">
        <v>0.274</v>
      </c>
      <c r="G5061" s="1">
        <v>0.0277292319999999</v>
      </c>
    </row>
    <row r="5062">
      <c r="A5062" s="1">
        <v>1.854368925</v>
      </c>
      <c r="B5062" s="1">
        <v>123.823456</v>
      </c>
      <c r="C5062" s="1">
        <v>0.397</v>
      </c>
      <c r="D5062" s="1">
        <v>123.82</v>
      </c>
      <c r="E5062" s="1">
        <v>0.400686352935463</v>
      </c>
      <c r="F5062" s="1">
        <v>0.397</v>
      </c>
      <c r="G5062" s="1">
        <v>0.00368635293546315</v>
      </c>
      <c r="H5062" s="1" t="s">
        <v>11</v>
      </c>
    </row>
    <row r="5063">
      <c r="A5063" s="1">
        <v>0.3073636</v>
      </c>
      <c r="B5063" s="1">
        <v>121.906456</v>
      </c>
      <c r="C5063" s="1">
        <v>0.308</v>
      </c>
      <c r="D5063" s="1">
        <v>121.91</v>
      </c>
      <c r="E5063" s="1">
        <v>0.3073636</v>
      </c>
      <c r="F5063" s="1">
        <v>0.308</v>
      </c>
      <c r="G5063" s="2">
        <v>-6.36399999999981E-4</v>
      </c>
      <c r="H5063" s="1" t="s">
        <v>11</v>
      </c>
    </row>
    <row r="5064">
      <c r="A5064" s="1">
        <v>0.251029491</v>
      </c>
      <c r="B5064" s="1">
        <v>125.999611</v>
      </c>
      <c r="C5064" s="1">
        <v>0.249</v>
      </c>
      <c r="D5064" s="1">
        <v>126.0</v>
      </c>
      <c r="E5064" s="1">
        <v>0.251029491</v>
      </c>
      <c r="F5064" s="1">
        <v>0.249</v>
      </c>
      <c r="G5064" s="1">
        <v>0.00202949099999999</v>
      </c>
      <c r="H5064" s="1" t="s">
        <v>11</v>
      </c>
    </row>
    <row r="5065">
      <c r="A5065" s="1">
        <v>1.811062813</v>
      </c>
      <c r="B5065" s="1">
        <v>122.950935</v>
      </c>
      <c r="C5065" s="1">
        <v>0.342</v>
      </c>
      <c r="D5065" s="1">
        <v>122.95</v>
      </c>
      <c r="E5065" s="1">
        <v>0.347064186230711</v>
      </c>
      <c r="F5065" s="1">
        <v>0.342</v>
      </c>
      <c r="G5065" s="1">
        <v>0.00506418623071175</v>
      </c>
    </row>
    <row r="5066">
      <c r="A5066" s="1">
        <v>0.283314586</v>
      </c>
      <c r="B5066" s="1">
        <v>123.992172</v>
      </c>
      <c r="C5066" s="1">
        <v>0.295</v>
      </c>
      <c r="D5066" s="1">
        <v>123.99</v>
      </c>
      <c r="E5066" s="1">
        <v>0.283314586</v>
      </c>
      <c r="F5066" s="1">
        <v>0.295</v>
      </c>
      <c r="G5066" s="1">
        <v>-0.0116854139999999</v>
      </c>
    </row>
    <row r="5067">
      <c r="A5067" s="1">
        <v>0.057417996</v>
      </c>
      <c r="B5067" s="1">
        <v>129.970749</v>
      </c>
      <c r="C5067" s="1">
        <v>0.108</v>
      </c>
      <c r="D5067" s="1">
        <v>129.91</v>
      </c>
      <c r="E5067" s="1">
        <v>0.057417996</v>
      </c>
      <c r="F5067" s="1">
        <v>0.108</v>
      </c>
      <c r="G5067" s="1">
        <v>-0.050582004</v>
      </c>
    </row>
    <row r="5068">
      <c r="A5068" s="1">
        <v>0.164632513999999</v>
      </c>
      <c r="B5068" s="1">
        <v>118.999931</v>
      </c>
      <c r="C5068" s="1">
        <v>0.134</v>
      </c>
      <c r="D5068" s="1">
        <v>119.0</v>
      </c>
      <c r="E5068" s="1">
        <v>0.164632513999999</v>
      </c>
      <c r="F5068" s="1">
        <v>0.134</v>
      </c>
      <c r="G5068" s="1">
        <v>0.0306325139999999</v>
      </c>
      <c r="H5068" s="1" t="s">
        <v>22</v>
      </c>
    </row>
    <row r="5069">
      <c r="A5069" s="1">
        <v>0.138657898</v>
      </c>
      <c r="B5069" s="1">
        <v>125.436623</v>
      </c>
      <c r="C5069" s="1">
        <v>0.055</v>
      </c>
      <c r="D5069" s="1">
        <v>124.95</v>
      </c>
      <c r="E5069" s="1">
        <v>0.138657898</v>
      </c>
      <c r="F5069" s="1">
        <v>0.055</v>
      </c>
      <c r="G5069" s="1">
        <v>0.083657898</v>
      </c>
    </row>
    <row r="5070">
      <c r="A5070" s="1">
        <v>1.32384932</v>
      </c>
      <c r="B5070" s="1">
        <v>119.892105</v>
      </c>
      <c r="C5070" s="1">
        <v>0.05</v>
      </c>
      <c r="D5070" s="1">
        <v>119.89</v>
      </c>
      <c r="E5070" s="1">
        <v>0.322949385846704</v>
      </c>
      <c r="F5070" s="1">
        <v>0.05</v>
      </c>
      <c r="G5070" s="1">
        <v>0.272949385846704</v>
      </c>
      <c r="H5070" s="1" t="s">
        <v>8</v>
      </c>
    </row>
    <row r="5071">
      <c r="A5071" s="1">
        <v>1.644872904</v>
      </c>
      <c r="B5071" s="1">
        <v>102.85154</v>
      </c>
      <c r="C5071" s="1">
        <v>0.455</v>
      </c>
      <c r="D5071" s="1">
        <v>102.85</v>
      </c>
      <c r="E5071" s="1">
        <v>0.478142682945458</v>
      </c>
      <c r="F5071" s="1">
        <v>0.455</v>
      </c>
      <c r="G5071" s="1">
        <v>0.0231426829454586</v>
      </c>
      <c r="H5071" s="1" t="s">
        <v>8</v>
      </c>
    </row>
    <row r="5072">
      <c r="A5072" s="1">
        <v>0.394251734</v>
      </c>
      <c r="B5072" s="1">
        <v>135.070145</v>
      </c>
      <c r="C5072" s="1">
        <v>0.406</v>
      </c>
      <c r="D5072" s="1">
        <v>135.07</v>
      </c>
      <c r="E5072" s="1">
        <v>0.394251734</v>
      </c>
      <c r="F5072" s="1">
        <v>0.406</v>
      </c>
      <c r="G5072" s="1">
        <v>-0.011748266</v>
      </c>
    </row>
    <row r="5073">
      <c r="A5073" s="1">
        <v>0.416170567</v>
      </c>
      <c r="B5073" s="1">
        <v>126.000015</v>
      </c>
      <c r="C5073" s="1">
        <v>0.416</v>
      </c>
      <c r="D5073" s="1">
        <v>126.0</v>
      </c>
      <c r="E5073" s="1">
        <v>0.416170567</v>
      </c>
      <c r="F5073" s="1">
        <v>0.416</v>
      </c>
      <c r="G5073" s="2">
        <v>1.7056700000001E-4</v>
      </c>
      <c r="H5073" s="1" t="s">
        <v>11</v>
      </c>
    </row>
    <row r="5074">
      <c r="A5074" s="1">
        <v>0.367060184</v>
      </c>
      <c r="B5074" s="1">
        <v>120.433891</v>
      </c>
      <c r="C5074" s="1">
        <v>0.338</v>
      </c>
      <c r="D5074" s="1">
        <v>120.43</v>
      </c>
      <c r="E5074" s="1">
        <v>0.367060184</v>
      </c>
      <c r="F5074" s="1">
        <v>0.338</v>
      </c>
      <c r="G5074" s="1">
        <v>0.0290601839999999</v>
      </c>
      <c r="H5074" s="1" t="s">
        <v>8</v>
      </c>
    </row>
    <row r="5075">
      <c r="A5075" s="1">
        <v>1.074702144</v>
      </c>
      <c r="B5075" s="1">
        <v>120.949142</v>
      </c>
      <c r="C5075" s="1">
        <v>0.057</v>
      </c>
      <c r="D5075" s="1">
        <v>120.95</v>
      </c>
      <c r="E5075" s="1">
        <v>0.0825495911526223</v>
      </c>
      <c r="F5075" s="1">
        <v>0.057</v>
      </c>
      <c r="G5075" s="1">
        <v>0.0255495911526223</v>
      </c>
      <c r="H5075" s="1" t="s">
        <v>8</v>
      </c>
    </row>
    <row r="5076">
      <c r="A5076" s="1">
        <v>1.34474277499999</v>
      </c>
      <c r="B5076" s="1">
        <v>119.847572</v>
      </c>
      <c r="C5076" s="1">
        <v>0.412</v>
      </c>
      <c r="D5076" s="1">
        <v>119.52</v>
      </c>
      <c r="E5076" s="1">
        <v>0.343470926121826</v>
      </c>
      <c r="F5076" s="1">
        <v>0.412</v>
      </c>
      <c r="G5076" s="1">
        <v>-0.0685290738781734</v>
      </c>
    </row>
    <row r="5077">
      <c r="A5077" s="1">
        <v>0.92014873</v>
      </c>
      <c r="B5077" s="1">
        <v>129.999619</v>
      </c>
      <c r="C5077" s="1">
        <v>0.433</v>
      </c>
      <c r="D5077" s="1">
        <v>130.0</v>
      </c>
      <c r="E5077" s="1">
        <v>0.458608915794852</v>
      </c>
      <c r="F5077" s="1">
        <v>0.433</v>
      </c>
      <c r="G5077" s="1">
        <v>0.0256089157948521</v>
      </c>
      <c r="H5077" s="1" t="s">
        <v>8</v>
      </c>
    </row>
    <row r="5078">
      <c r="A5078" s="1">
        <v>1.721251488</v>
      </c>
      <c r="B5078" s="1">
        <v>128.463257</v>
      </c>
      <c r="C5078" s="1">
        <v>0.164</v>
      </c>
      <c r="D5078" s="1">
        <v>128.7</v>
      </c>
      <c r="E5078" s="1">
        <v>0.320072627962222</v>
      </c>
      <c r="F5078" s="1">
        <v>0.164</v>
      </c>
      <c r="G5078" s="1">
        <v>0.156072627962222</v>
      </c>
      <c r="H5078" s="1" t="s">
        <v>17</v>
      </c>
    </row>
    <row r="5079">
      <c r="A5079" s="1">
        <v>1.09949409999999</v>
      </c>
      <c r="B5079" s="1">
        <v>125.999763</v>
      </c>
      <c r="C5079" s="1">
        <v>0.145</v>
      </c>
      <c r="D5079" s="1">
        <v>126.0</v>
      </c>
      <c r="E5079" s="1">
        <v>0.147111356232457</v>
      </c>
      <c r="F5079" s="1">
        <v>0.145</v>
      </c>
      <c r="G5079" s="1">
        <v>0.00211135623245797</v>
      </c>
      <c r="H5079" s="1" t="s">
        <v>14</v>
      </c>
    </row>
    <row r="5080">
      <c r="A5080" s="1">
        <v>0.234198734</v>
      </c>
      <c r="B5080" s="1">
        <v>127.999222</v>
      </c>
      <c r="C5080" s="1">
        <v>0.233</v>
      </c>
      <c r="D5080" s="1">
        <v>128.0</v>
      </c>
      <c r="E5080" s="1">
        <v>0.234198734</v>
      </c>
      <c r="F5080" s="1">
        <v>0.233</v>
      </c>
      <c r="G5080" s="1">
        <v>0.00119873399999997</v>
      </c>
      <c r="H5080" s="1" t="s">
        <v>14</v>
      </c>
    </row>
    <row r="5081">
      <c r="A5081" s="1">
        <v>1.984762549</v>
      </c>
      <c r="B5081" s="1">
        <v>119.000221</v>
      </c>
      <c r="C5081" s="1">
        <v>0.117</v>
      </c>
      <c r="D5081" s="1">
        <v>119.05</v>
      </c>
      <c r="E5081" s="1">
        <v>0.472160316101625</v>
      </c>
      <c r="F5081" s="1">
        <v>0.117</v>
      </c>
      <c r="G5081" s="1">
        <v>0.355160316101625</v>
      </c>
      <c r="H5081" s="1" t="s">
        <v>8</v>
      </c>
    </row>
    <row r="5082">
      <c r="A5082" s="1">
        <v>0.198125362</v>
      </c>
      <c r="B5082" s="1">
        <v>91.062431</v>
      </c>
      <c r="C5082" s="1">
        <v>0.2</v>
      </c>
      <c r="D5082" s="1">
        <v>91.06</v>
      </c>
      <c r="E5082" s="1">
        <v>0.198125362</v>
      </c>
      <c r="F5082" s="1">
        <v>0.2</v>
      </c>
      <c r="G5082" s="1">
        <v>-0.00187463800000001</v>
      </c>
      <c r="H5082" s="1" t="s">
        <v>21</v>
      </c>
    </row>
    <row r="5083">
      <c r="A5083" s="1">
        <v>1.47573351899999</v>
      </c>
      <c r="B5083" s="1">
        <v>149.155334</v>
      </c>
      <c r="C5083" s="1">
        <v>0.085</v>
      </c>
      <c r="D5083" s="1">
        <v>151.29</v>
      </c>
      <c r="E5083" s="1">
        <v>0.268937924281275</v>
      </c>
      <c r="F5083" s="1">
        <v>0.085</v>
      </c>
      <c r="G5083" s="1">
        <v>0.183937924281275</v>
      </c>
      <c r="H5083" s="1" t="s">
        <v>11</v>
      </c>
    </row>
    <row r="5084">
      <c r="A5084" s="1">
        <v>0.383402109</v>
      </c>
      <c r="B5084" s="1">
        <v>108.452003</v>
      </c>
      <c r="C5084" s="1">
        <v>0.247</v>
      </c>
      <c r="D5084" s="1">
        <v>109.06</v>
      </c>
      <c r="E5084" s="1">
        <v>0.383402109</v>
      </c>
      <c r="F5084" s="1">
        <v>0.247</v>
      </c>
      <c r="G5084" s="1">
        <v>0.136402109</v>
      </c>
      <c r="H5084" s="1" t="s">
        <v>8</v>
      </c>
    </row>
    <row r="5085">
      <c r="A5085" s="1">
        <v>1.889688015</v>
      </c>
      <c r="B5085" s="1">
        <v>80.11718</v>
      </c>
      <c r="C5085" s="1">
        <v>0.04</v>
      </c>
      <c r="D5085" s="1">
        <v>160.24</v>
      </c>
      <c r="E5085" s="1">
        <v>0.391881926468177</v>
      </c>
      <c r="F5085" s="1">
        <v>0.04</v>
      </c>
      <c r="G5085" s="1">
        <v>0.351881926468177</v>
      </c>
      <c r="H5085" s="1" t="s">
        <v>29</v>
      </c>
    </row>
    <row r="5086">
      <c r="A5086" s="1">
        <v>0.05197084</v>
      </c>
      <c r="B5086" s="1">
        <v>120.98307</v>
      </c>
      <c r="C5086" s="1">
        <v>0.227</v>
      </c>
      <c r="D5086" s="1">
        <v>120.86</v>
      </c>
      <c r="E5086" s="1">
        <v>0.05197084</v>
      </c>
      <c r="F5086" s="1">
        <v>0.227</v>
      </c>
      <c r="G5086" s="1">
        <v>-0.17502916</v>
      </c>
      <c r="H5086" s="1" t="s">
        <v>8</v>
      </c>
    </row>
    <row r="5087">
      <c r="A5087" s="1">
        <v>1.481528878</v>
      </c>
      <c r="B5087" s="1">
        <v>102.682617</v>
      </c>
      <c r="C5087" s="1">
        <v>0.318</v>
      </c>
      <c r="D5087" s="1">
        <v>102.66</v>
      </c>
      <c r="E5087" s="1">
        <v>0.312879271027088</v>
      </c>
      <c r="F5087" s="1">
        <v>0.318</v>
      </c>
      <c r="G5087" s="1">
        <v>-0.00512072897291154</v>
      </c>
      <c r="H5087" s="1" t="s">
        <v>10</v>
      </c>
    </row>
    <row r="5088">
      <c r="A5088" s="1">
        <v>1.32809031</v>
      </c>
      <c r="B5088" s="1">
        <v>68.294701</v>
      </c>
      <c r="C5088" s="1">
        <v>0.063</v>
      </c>
      <c r="D5088" s="1">
        <v>136.62</v>
      </c>
      <c r="E5088" s="1">
        <v>0.449544842760894</v>
      </c>
      <c r="F5088" s="1">
        <v>0.063</v>
      </c>
      <c r="G5088" s="1">
        <v>0.386544842760894</v>
      </c>
      <c r="H5088" s="1" t="s">
        <v>9</v>
      </c>
    </row>
    <row r="5089">
      <c r="A5089" s="1">
        <v>2.038005114</v>
      </c>
      <c r="B5089" s="1">
        <v>100.773148</v>
      </c>
      <c r="C5089" s="1">
        <v>0.467</v>
      </c>
      <c r="D5089" s="1">
        <v>100.61</v>
      </c>
      <c r="E5089" s="1">
        <v>0.25181500708779</v>
      </c>
      <c r="F5089" s="1">
        <v>0.467</v>
      </c>
      <c r="G5089" s="1">
        <v>-0.21518499291221</v>
      </c>
      <c r="H5089" s="1" t="s">
        <v>8</v>
      </c>
    </row>
    <row r="5090">
      <c r="A5090" s="1">
        <v>0.433151692</v>
      </c>
      <c r="B5090" s="1">
        <v>120.000801</v>
      </c>
      <c r="C5090" s="1">
        <v>0.405</v>
      </c>
      <c r="D5090" s="1">
        <v>120.0</v>
      </c>
      <c r="E5090" s="1">
        <v>0.433151692</v>
      </c>
      <c r="F5090" s="1">
        <v>0.405</v>
      </c>
      <c r="G5090" s="1">
        <v>0.028151692</v>
      </c>
      <c r="H5090" s="1" t="s">
        <v>8</v>
      </c>
    </row>
    <row r="5091">
      <c r="A5091" s="1">
        <v>0.4449085</v>
      </c>
      <c r="B5091" s="1">
        <v>119.869896</v>
      </c>
      <c r="C5091" s="1">
        <v>0.445</v>
      </c>
      <c r="D5091" s="1">
        <v>119.87</v>
      </c>
      <c r="E5091" s="1">
        <v>0.4449085</v>
      </c>
      <c r="F5091" s="1">
        <v>0.445</v>
      </c>
      <c r="G5091" s="2">
        <v>-9.15000000000221E-5</v>
      </c>
      <c r="H5091" s="1" t="s">
        <v>11</v>
      </c>
    </row>
    <row r="5092">
      <c r="A5092" s="1">
        <v>1.180380106</v>
      </c>
      <c r="B5092" s="1">
        <v>138.007751</v>
      </c>
      <c r="C5092" s="1">
        <v>0.312</v>
      </c>
      <c r="D5092" s="1">
        <v>138.01</v>
      </c>
      <c r="E5092" s="1">
        <v>0.310863726445347</v>
      </c>
      <c r="F5092" s="1">
        <v>0.312</v>
      </c>
      <c r="G5092" s="1">
        <v>-0.00113627355465256</v>
      </c>
      <c r="H5092" s="1" t="s">
        <v>11</v>
      </c>
    </row>
    <row r="5093">
      <c r="A5093" s="1">
        <v>0.070063613</v>
      </c>
      <c r="B5093" s="1">
        <v>92.686279</v>
      </c>
      <c r="C5093" s="1">
        <v>0.071</v>
      </c>
      <c r="D5093" s="1">
        <v>92.69</v>
      </c>
      <c r="E5093" s="1">
        <v>0.070063613</v>
      </c>
      <c r="F5093" s="1">
        <v>0.071</v>
      </c>
      <c r="G5093" s="2">
        <v>-9.36386999999996E-4</v>
      </c>
      <c r="H5093" s="1" t="s">
        <v>15</v>
      </c>
    </row>
    <row r="5094">
      <c r="A5094" s="1">
        <v>0.251514643</v>
      </c>
      <c r="B5094" s="1">
        <v>133.889664</v>
      </c>
      <c r="C5094" s="1">
        <v>0.253</v>
      </c>
      <c r="D5094" s="1">
        <v>133.89</v>
      </c>
      <c r="E5094" s="1">
        <v>0.251514643</v>
      </c>
      <c r="F5094" s="1">
        <v>0.253</v>
      </c>
      <c r="G5094" s="1">
        <v>-0.00148535700000002</v>
      </c>
      <c r="H5094" s="1" t="s">
        <v>11</v>
      </c>
    </row>
    <row r="5095">
      <c r="A5095" s="1">
        <v>1.73577857</v>
      </c>
      <c r="B5095" s="1">
        <v>100.461906</v>
      </c>
      <c r="C5095" s="1">
        <v>0.299</v>
      </c>
      <c r="D5095" s="1">
        <v>100.38</v>
      </c>
      <c r="E5095" s="1">
        <v>0.541295956859054</v>
      </c>
      <c r="F5095" s="1">
        <v>0.299</v>
      </c>
      <c r="G5095" s="1">
        <v>0.242295956859054</v>
      </c>
      <c r="H5095" s="1" t="s">
        <v>8</v>
      </c>
    </row>
    <row r="5096">
      <c r="A5096" s="1">
        <v>7.955623228</v>
      </c>
      <c r="B5096" s="1">
        <v>106.999809</v>
      </c>
      <c r="C5096" s="1">
        <v>0.384</v>
      </c>
      <c r="D5096" s="1">
        <v>107.0</v>
      </c>
      <c r="E5096" s="1">
        <v>0.105141924804403</v>
      </c>
      <c r="F5096" s="1">
        <v>0.384</v>
      </c>
      <c r="G5096" s="1">
        <v>-0.278858075195596</v>
      </c>
      <c r="H5096" s="1" t="s">
        <v>19</v>
      </c>
    </row>
    <row r="5097">
      <c r="A5097" s="1">
        <v>1.097058535</v>
      </c>
      <c r="B5097" s="1">
        <v>199.978836</v>
      </c>
      <c r="C5097" s="1">
        <v>0.209</v>
      </c>
      <c r="D5097" s="1">
        <v>100.0</v>
      </c>
      <c r="E5097" s="1">
        <v>0.196963286920848</v>
      </c>
      <c r="F5097" s="1">
        <v>0.209</v>
      </c>
      <c r="G5097" s="1">
        <v>-0.0120367130791518</v>
      </c>
      <c r="H5097" s="1" t="s">
        <v>11</v>
      </c>
    </row>
    <row r="5098">
      <c r="A5098" s="1">
        <v>1.370664358</v>
      </c>
      <c r="B5098" s="1">
        <v>99.999763</v>
      </c>
      <c r="C5098" s="1">
        <v>0.169</v>
      </c>
      <c r="D5098" s="1">
        <v>100.0</v>
      </c>
      <c r="E5098" s="1">
        <v>0.170661513993259</v>
      </c>
      <c r="F5098" s="1">
        <v>0.169</v>
      </c>
      <c r="G5098" s="1">
        <v>0.00166151399325967</v>
      </c>
      <c r="H5098" s="1" t="s">
        <v>19</v>
      </c>
    </row>
    <row r="5099">
      <c r="A5099" s="1">
        <v>9.687874866</v>
      </c>
      <c r="B5099" s="1">
        <v>105.110985</v>
      </c>
      <c r="C5099" s="1">
        <v>0.566</v>
      </c>
      <c r="D5099" s="1">
        <v>105.11</v>
      </c>
      <c r="E5099" s="1">
        <v>0.55467151908055</v>
      </c>
      <c r="F5099" s="1">
        <v>0.566</v>
      </c>
      <c r="G5099" s="1">
        <v>-0.0113284809194499</v>
      </c>
      <c r="H5099" s="1" t="s">
        <v>19</v>
      </c>
    </row>
    <row r="5100">
      <c r="A5100" s="1">
        <v>0.0743877439999999</v>
      </c>
      <c r="B5100" s="1">
        <v>127.209473</v>
      </c>
      <c r="C5100" s="1">
        <v>0.031</v>
      </c>
      <c r="D5100" s="1">
        <v>127.15</v>
      </c>
      <c r="E5100" s="1">
        <v>0.0743877439999999</v>
      </c>
      <c r="F5100" s="1">
        <v>0.031</v>
      </c>
      <c r="G5100" s="1">
        <v>0.0433877439999999</v>
      </c>
      <c r="H5100" s="1" t="s">
        <v>19</v>
      </c>
    </row>
    <row r="5101">
      <c r="A5101" s="1">
        <v>0.083930492</v>
      </c>
      <c r="B5101" s="1">
        <v>117.054276</v>
      </c>
      <c r="C5101" s="1">
        <v>0.077</v>
      </c>
      <c r="D5101" s="1">
        <v>117.03</v>
      </c>
      <c r="E5101" s="1">
        <v>0.083930492</v>
      </c>
      <c r="F5101" s="1">
        <v>0.077</v>
      </c>
      <c r="G5101" s="1">
        <v>0.00693049199999999</v>
      </c>
      <c r="H5101" s="1" t="s">
        <v>9</v>
      </c>
    </row>
    <row r="5102">
      <c r="A5102" s="1">
        <v>0.344413549</v>
      </c>
      <c r="B5102" s="1">
        <v>126.990143</v>
      </c>
      <c r="C5102" s="1">
        <v>0.346</v>
      </c>
      <c r="D5102" s="1">
        <v>126.99</v>
      </c>
      <c r="E5102" s="1">
        <v>0.344413549</v>
      </c>
      <c r="F5102" s="1">
        <v>0.346</v>
      </c>
      <c r="G5102" s="1">
        <v>-0.00158645099999998</v>
      </c>
      <c r="H5102" s="1" t="s">
        <v>11</v>
      </c>
    </row>
    <row r="5103">
      <c r="A5103" s="1">
        <v>0.969779968</v>
      </c>
      <c r="B5103" s="1">
        <v>101.499817</v>
      </c>
      <c r="C5103" s="1">
        <v>0.271</v>
      </c>
      <c r="D5103" s="1">
        <v>135.34</v>
      </c>
      <c r="E5103" s="1">
        <v>0.37864589728537</v>
      </c>
      <c r="F5103" s="1">
        <v>0.271</v>
      </c>
      <c r="G5103" s="1">
        <v>0.10764589728537</v>
      </c>
      <c r="H5103" s="1" t="s">
        <v>19</v>
      </c>
    </row>
    <row r="5104">
      <c r="A5104" s="1">
        <v>1.134694815</v>
      </c>
      <c r="B5104" s="1">
        <v>127.997002</v>
      </c>
      <c r="C5104" s="1">
        <v>0.196</v>
      </c>
      <c r="D5104" s="1">
        <v>128.0</v>
      </c>
      <c r="E5104" s="1">
        <v>0.197172856477877</v>
      </c>
      <c r="F5104" s="1">
        <v>0.196</v>
      </c>
      <c r="G5104" s="1">
        <v>0.00117285647787773</v>
      </c>
    </row>
    <row r="5105">
      <c r="A5105" s="1">
        <v>0.068485498</v>
      </c>
      <c r="B5105" s="1">
        <v>90.004921</v>
      </c>
      <c r="C5105" s="1">
        <v>0.398</v>
      </c>
      <c r="D5105" s="1">
        <v>119.98</v>
      </c>
      <c r="E5105" s="1">
        <v>0.068485498</v>
      </c>
      <c r="F5105" s="1">
        <v>0.398</v>
      </c>
      <c r="G5105" s="1">
        <v>-0.329514502</v>
      </c>
      <c r="H5105" s="1" t="s">
        <v>19</v>
      </c>
    </row>
    <row r="5106">
      <c r="A5106" s="1">
        <v>0.896869779</v>
      </c>
      <c r="B5106" s="1">
        <v>114.397942</v>
      </c>
      <c r="C5106" s="1">
        <v>0.344</v>
      </c>
      <c r="D5106" s="1">
        <v>114.4</v>
      </c>
      <c r="E5106" s="1">
        <v>0.372384819296791</v>
      </c>
      <c r="F5106" s="1">
        <v>0.344</v>
      </c>
      <c r="G5106" s="1">
        <v>0.0283848192967913</v>
      </c>
      <c r="H5106" s="1" t="s">
        <v>8</v>
      </c>
    </row>
    <row r="5107">
      <c r="A5107" s="1">
        <v>1.150149584</v>
      </c>
      <c r="B5107" s="1">
        <v>67.003532</v>
      </c>
      <c r="C5107" s="1">
        <v>0.231</v>
      </c>
      <c r="D5107" s="1">
        <v>134.0</v>
      </c>
      <c r="E5107" s="1">
        <v>0.254674402184211</v>
      </c>
      <c r="F5107" s="1">
        <v>0.231</v>
      </c>
      <c r="G5107" s="1">
        <v>0.0236744021842116</v>
      </c>
    </row>
    <row r="5108">
      <c r="A5108" s="1">
        <v>0.831176399999999</v>
      </c>
      <c r="B5108" s="1">
        <v>133.437317</v>
      </c>
      <c r="C5108" s="1">
        <v>0.414</v>
      </c>
      <c r="D5108" s="1">
        <v>133.62</v>
      </c>
      <c r="E5108" s="1">
        <v>0.381527071394269</v>
      </c>
      <c r="F5108" s="1">
        <v>0.414</v>
      </c>
      <c r="G5108" s="1">
        <v>-0.0324729286057303</v>
      </c>
      <c r="H5108" s="1" t="s">
        <v>11</v>
      </c>
    </row>
    <row r="5109">
      <c r="A5109" s="1">
        <v>0.290642112</v>
      </c>
      <c r="B5109" s="1">
        <v>127.004456</v>
      </c>
      <c r="C5109" s="1">
        <v>0.306</v>
      </c>
      <c r="D5109" s="1">
        <v>127.0</v>
      </c>
      <c r="E5109" s="1">
        <v>0.290642112</v>
      </c>
      <c r="F5109" s="1">
        <v>0.306</v>
      </c>
      <c r="G5109" s="1">
        <v>-0.0153578879999999</v>
      </c>
      <c r="H5109" s="1" t="s">
        <v>11</v>
      </c>
    </row>
    <row r="5110">
      <c r="A5110" s="1">
        <v>0.236922041</v>
      </c>
      <c r="B5110" s="1">
        <v>115.563171</v>
      </c>
      <c r="C5110" s="1">
        <v>0.507</v>
      </c>
      <c r="D5110" s="1">
        <v>115.56</v>
      </c>
      <c r="E5110" s="1">
        <v>0.236922041</v>
      </c>
      <c r="F5110" s="1">
        <v>0.507</v>
      </c>
      <c r="G5110" s="1">
        <v>-0.270077959</v>
      </c>
    </row>
    <row r="5111">
      <c r="A5111" s="1">
        <v>0.073901728</v>
      </c>
      <c r="B5111" s="1">
        <v>123.999527</v>
      </c>
      <c r="C5111" s="1">
        <v>0.072</v>
      </c>
      <c r="D5111" s="1">
        <v>124.0</v>
      </c>
      <c r="E5111" s="1">
        <v>0.073901728</v>
      </c>
      <c r="F5111" s="1">
        <v>0.072</v>
      </c>
      <c r="G5111" s="1">
        <v>0.001901728</v>
      </c>
      <c r="H5111" s="1" t="s">
        <v>14</v>
      </c>
    </row>
    <row r="5112">
      <c r="A5112" s="1">
        <v>0.450816</v>
      </c>
      <c r="B5112" s="1">
        <v>134.0</v>
      </c>
      <c r="C5112" s="1">
        <v>0.001</v>
      </c>
      <c r="D5112" s="1">
        <v>134.0</v>
      </c>
      <c r="E5112" s="1">
        <v>0.00305480597014923</v>
      </c>
      <c r="F5112" s="1">
        <v>0.001</v>
      </c>
      <c r="G5112" s="1">
        <v>0.00205480597014923</v>
      </c>
      <c r="H5112" s="1" t="s">
        <v>14</v>
      </c>
    </row>
    <row r="5113">
      <c r="A5113" s="1">
        <v>0.027457468</v>
      </c>
      <c r="B5113" s="1">
        <v>122.874199</v>
      </c>
      <c r="C5113" s="1">
        <v>0.026</v>
      </c>
      <c r="D5113" s="1">
        <v>122.87</v>
      </c>
      <c r="E5113" s="1">
        <v>0.027457468</v>
      </c>
      <c r="F5113" s="1">
        <v>0.026</v>
      </c>
      <c r="G5113" s="1">
        <v>0.001457468</v>
      </c>
    </row>
    <row r="5114">
      <c r="A5114" s="1">
        <v>0.214371443</v>
      </c>
      <c r="B5114" s="1">
        <v>110.015938</v>
      </c>
      <c r="C5114" s="1">
        <v>0.211</v>
      </c>
      <c r="D5114" s="1">
        <v>110.02</v>
      </c>
      <c r="E5114" s="1">
        <v>0.214371443</v>
      </c>
      <c r="F5114" s="1">
        <v>0.211</v>
      </c>
      <c r="G5114" s="1">
        <v>0.003371443</v>
      </c>
      <c r="H5114" s="1" t="s">
        <v>11</v>
      </c>
    </row>
    <row r="5115">
      <c r="A5115" s="1">
        <v>0.365533024</v>
      </c>
      <c r="B5115" s="1">
        <v>129.024963</v>
      </c>
      <c r="C5115" s="1">
        <v>0.363</v>
      </c>
      <c r="D5115" s="1">
        <v>129.02</v>
      </c>
      <c r="E5115" s="1">
        <v>0.365533024</v>
      </c>
      <c r="F5115" s="1">
        <v>0.363</v>
      </c>
      <c r="G5115" s="1">
        <v>0.00253302399999999</v>
      </c>
      <c r="H5115" s="1" t="s">
        <v>11</v>
      </c>
    </row>
    <row r="5116">
      <c r="A5116" s="1">
        <v>1.32422363799999</v>
      </c>
      <c r="B5116" s="1">
        <v>124.999779</v>
      </c>
      <c r="C5116" s="1">
        <v>0.361</v>
      </c>
      <c r="D5116" s="1">
        <v>125.0</v>
      </c>
      <c r="E5116" s="1">
        <v>0.364221940716999</v>
      </c>
      <c r="F5116" s="1">
        <v>0.361</v>
      </c>
      <c r="G5116" s="1">
        <v>0.0032219407169991</v>
      </c>
      <c r="H5116" s="1" t="s">
        <v>19</v>
      </c>
    </row>
    <row r="5117">
      <c r="A5117" s="1">
        <v>0.340383053</v>
      </c>
      <c r="B5117" s="1">
        <v>112.991386</v>
      </c>
      <c r="C5117" s="1">
        <v>0.337</v>
      </c>
      <c r="D5117" s="1">
        <v>112.99</v>
      </c>
      <c r="E5117" s="1">
        <v>0.340383053</v>
      </c>
      <c r="F5117" s="1">
        <v>0.337</v>
      </c>
      <c r="G5117" s="1">
        <v>0.00338305299999996</v>
      </c>
      <c r="H5117" s="1" t="s">
        <v>11</v>
      </c>
    </row>
    <row r="5118">
      <c r="A5118" s="1">
        <v>0.395385087</v>
      </c>
      <c r="B5118" s="1">
        <v>89.444656</v>
      </c>
      <c r="C5118" s="1">
        <v>0.091</v>
      </c>
      <c r="D5118" s="1">
        <v>178.89</v>
      </c>
      <c r="E5118" s="1">
        <v>0.395385087</v>
      </c>
      <c r="F5118" s="1">
        <v>0.091</v>
      </c>
      <c r="G5118" s="1">
        <v>0.304385087</v>
      </c>
      <c r="H5118" s="1" t="s">
        <v>15</v>
      </c>
    </row>
    <row r="5119">
      <c r="A5119" s="1">
        <v>0.265994579</v>
      </c>
      <c r="B5119" s="1">
        <v>124.98494</v>
      </c>
      <c r="C5119" s="1">
        <v>0.277</v>
      </c>
      <c r="D5119" s="1">
        <v>124.99</v>
      </c>
      <c r="E5119" s="1">
        <v>0.265994579</v>
      </c>
      <c r="F5119" s="1">
        <v>0.277</v>
      </c>
      <c r="G5119" s="1">
        <v>-0.011005421</v>
      </c>
      <c r="H5119" s="1" t="s">
        <v>15</v>
      </c>
    </row>
    <row r="5120">
      <c r="A5120" s="1">
        <v>0.316403121</v>
      </c>
      <c r="B5120" s="1">
        <v>118.000069</v>
      </c>
      <c r="C5120" s="1">
        <v>0.314</v>
      </c>
      <c r="D5120" s="1">
        <v>118.0</v>
      </c>
      <c r="E5120" s="1">
        <v>0.316403121</v>
      </c>
      <c r="F5120" s="1">
        <v>0.314</v>
      </c>
      <c r="G5120" s="1">
        <v>0.002403121</v>
      </c>
      <c r="H5120" s="1" t="s">
        <v>25</v>
      </c>
    </row>
    <row r="5121">
      <c r="A5121" s="1">
        <v>1.339819908</v>
      </c>
      <c r="B5121" s="1">
        <v>119.999023</v>
      </c>
      <c r="C5121" s="1">
        <v>0.337</v>
      </c>
      <c r="D5121" s="1">
        <v>120.0</v>
      </c>
      <c r="E5121" s="1">
        <v>0.339811766267045</v>
      </c>
      <c r="F5121" s="1">
        <v>0.337</v>
      </c>
      <c r="G5121" s="1">
        <v>0.00281176626704587</v>
      </c>
    </row>
    <row r="5122">
      <c r="A5122" s="1">
        <v>1.90439713</v>
      </c>
      <c r="B5122" s="1">
        <v>87.125145</v>
      </c>
      <c r="C5122" s="1">
        <v>0.409</v>
      </c>
      <c r="D5122" s="1">
        <v>87.0</v>
      </c>
      <c r="E5122" s="1">
        <v>0.527068001882049</v>
      </c>
      <c r="F5122" s="1">
        <v>0.409</v>
      </c>
      <c r="G5122" s="1">
        <v>0.118068001882049</v>
      </c>
      <c r="H5122" s="1" t="s">
        <v>19</v>
      </c>
    </row>
    <row r="5123">
      <c r="A5123" s="1">
        <v>0.763529061999999</v>
      </c>
      <c r="B5123" s="1">
        <v>120.63102</v>
      </c>
      <c r="C5123" s="1">
        <v>0.409</v>
      </c>
      <c r="D5123" s="1">
        <v>120.7</v>
      </c>
      <c r="E5123" s="1">
        <v>0.266144558412116</v>
      </c>
      <c r="F5123" s="1">
        <v>0.409</v>
      </c>
      <c r="G5123" s="1">
        <v>-0.142855441587883</v>
      </c>
      <c r="H5123" s="1" t="s">
        <v>8</v>
      </c>
    </row>
    <row r="5124">
      <c r="A5124" s="1">
        <v>1.08442461499999</v>
      </c>
      <c r="B5124" s="1">
        <v>100.224655</v>
      </c>
      <c r="C5124" s="1">
        <v>0.172</v>
      </c>
      <c r="D5124" s="1">
        <v>100.23</v>
      </c>
      <c r="E5124" s="1">
        <v>0.485769523595594</v>
      </c>
      <c r="F5124" s="1">
        <v>0.172</v>
      </c>
      <c r="G5124" s="1">
        <v>0.313769523595594</v>
      </c>
      <c r="H5124" s="1" t="s">
        <v>8</v>
      </c>
    </row>
    <row r="5125">
      <c r="A5125" s="1">
        <v>1.172853589</v>
      </c>
      <c r="B5125" s="1">
        <v>132.022003</v>
      </c>
      <c r="C5125" s="1">
        <v>0.262</v>
      </c>
      <c r="D5125" s="1">
        <v>132.02</v>
      </c>
      <c r="E5125" s="1">
        <v>0.26391419046656</v>
      </c>
      <c r="F5125" s="1">
        <v>0.262</v>
      </c>
      <c r="G5125" s="1">
        <v>0.00191419046656016</v>
      </c>
      <c r="H5125" s="1" t="s">
        <v>10</v>
      </c>
    </row>
    <row r="5126">
      <c r="A5126" s="1">
        <v>0.231025680999999</v>
      </c>
      <c r="B5126" s="1">
        <v>128.428513</v>
      </c>
      <c r="C5126" s="1">
        <v>0.231</v>
      </c>
      <c r="D5126" s="1">
        <v>128.43</v>
      </c>
      <c r="E5126" s="1">
        <v>0.231025680999999</v>
      </c>
      <c r="F5126" s="1">
        <v>0.231</v>
      </c>
      <c r="G5126" s="2">
        <v>2.56809999999718E-5</v>
      </c>
    </row>
    <row r="5127">
      <c r="A5127" s="1">
        <v>0.074923441</v>
      </c>
      <c r="B5127" s="1">
        <v>121.531113</v>
      </c>
      <c r="C5127" s="1">
        <v>0.052</v>
      </c>
      <c r="D5127" s="1">
        <v>121.53</v>
      </c>
      <c r="E5127" s="1">
        <v>0.074923441</v>
      </c>
      <c r="F5127" s="1">
        <v>0.052</v>
      </c>
      <c r="G5127" s="1">
        <v>0.0229234409999999</v>
      </c>
      <c r="H5127" s="1" t="s">
        <v>8</v>
      </c>
    </row>
    <row r="5128">
      <c r="A5128" s="1">
        <v>0.067593917</v>
      </c>
      <c r="B5128" s="1">
        <v>114.999817</v>
      </c>
      <c r="C5128" s="1">
        <v>0.039</v>
      </c>
      <c r="D5128" s="1">
        <v>115.0</v>
      </c>
      <c r="E5128" s="1">
        <v>0.067593917</v>
      </c>
      <c r="F5128" s="1">
        <v>0.039</v>
      </c>
      <c r="G5128" s="1">
        <v>0.028593917</v>
      </c>
    </row>
    <row r="5129">
      <c r="A5129" s="1">
        <v>0.037611194</v>
      </c>
      <c r="B5129" s="1">
        <v>127.000031</v>
      </c>
      <c r="C5129" s="1">
        <v>0.037</v>
      </c>
      <c r="D5129" s="1">
        <v>127.0</v>
      </c>
      <c r="E5129" s="1">
        <v>0.037611194</v>
      </c>
      <c r="F5129" s="1">
        <v>0.037</v>
      </c>
      <c r="G5129" s="2">
        <v>6.11194000000002E-4</v>
      </c>
    </row>
    <row r="5130">
      <c r="A5130" s="1">
        <v>0.416151613</v>
      </c>
      <c r="B5130" s="1">
        <v>63.490772</v>
      </c>
      <c r="C5130" s="1">
        <v>0.399</v>
      </c>
      <c r="D5130" s="1">
        <v>126.98</v>
      </c>
      <c r="E5130" s="1">
        <v>0.416151613</v>
      </c>
      <c r="F5130" s="1">
        <v>0.399</v>
      </c>
      <c r="G5130" s="1">
        <v>0.0171516129999999</v>
      </c>
      <c r="H5130" s="1" t="s">
        <v>8</v>
      </c>
    </row>
    <row r="5131">
      <c r="A5131" s="1">
        <v>1.496389389</v>
      </c>
      <c r="B5131" s="1">
        <v>126.307846</v>
      </c>
      <c r="C5131" s="1">
        <v>0.453</v>
      </c>
      <c r="D5131" s="1">
        <v>125.92</v>
      </c>
      <c r="E5131" s="1">
        <v>0.0712997710518006</v>
      </c>
      <c r="F5131" s="1">
        <v>0.453</v>
      </c>
      <c r="G5131" s="1">
        <v>-0.381700228948199</v>
      </c>
      <c r="H5131" s="1" t="s">
        <v>8</v>
      </c>
    </row>
    <row r="5132">
      <c r="A5132" s="1">
        <v>1.160560131</v>
      </c>
      <c r="B5132" s="1">
        <v>99.442917</v>
      </c>
      <c r="C5132" s="1">
        <v>0.08</v>
      </c>
      <c r="D5132" s="1">
        <v>99.14</v>
      </c>
      <c r="E5132" s="1">
        <v>0.557198908199184</v>
      </c>
      <c r="F5132" s="1">
        <v>0.08</v>
      </c>
      <c r="G5132" s="1">
        <v>0.477198908199184</v>
      </c>
      <c r="H5132" s="1" t="s">
        <v>17</v>
      </c>
    </row>
    <row r="5133">
      <c r="A5133" s="1">
        <v>0.468023777</v>
      </c>
      <c r="B5133" s="1">
        <v>120.461449</v>
      </c>
      <c r="C5133" s="1">
        <v>0.445</v>
      </c>
      <c r="D5133" s="1">
        <v>120.45</v>
      </c>
      <c r="E5133" s="1">
        <v>0.468023777</v>
      </c>
      <c r="F5133" s="1">
        <v>0.445</v>
      </c>
      <c r="G5133" s="1">
        <v>0.0230237769999999</v>
      </c>
      <c r="H5133" s="1" t="s">
        <v>8</v>
      </c>
    </row>
    <row r="5134">
      <c r="A5134" s="1">
        <v>0.193161532</v>
      </c>
      <c r="B5134" s="1">
        <v>78.000183</v>
      </c>
      <c r="C5134" s="1">
        <v>0.194</v>
      </c>
      <c r="D5134" s="1">
        <v>78.0</v>
      </c>
      <c r="E5134" s="1">
        <v>0.193161532</v>
      </c>
      <c r="F5134" s="1">
        <v>0.194</v>
      </c>
      <c r="G5134" s="2">
        <v>-8.38468000000008E-4</v>
      </c>
      <c r="H5134" s="1" t="s">
        <v>19</v>
      </c>
    </row>
    <row r="5135">
      <c r="A5135" s="1">
        <v>0.307672143</v>
      </c>
      <c r="B5135" s="1">
        <v>149.053604</v>
      </c>
      <c r="C5135" s="1">
        <v>0.337</v>
      </c>
      <c r="D5135" s="1">
        <v>149.07</v>
      </c>
      <c r="E5135" s="1">
        <v>0.307672143</v>
      </c>
      <c r="F5135" s="1">
        <v>0.337</v>
      </c>
      <c r="G5135" s="1">
        <v>-0.029327857</v>
      </c>
      <c r="H5135" s="1" t="s">
        <v>10</v>
      </c>
    </row>
    <row r="5136">
      <c r="A5136" s="1">
        <v>0.137051299</v>
      </c>
      <c r="B5136" s="1">
        <v>123.000107</v>
      </c>
      <c r="C5136" s="1">
        <v>0.137</v>
      </c>
      <c r="D5136" s="1">
        <v>123.0</v>
      </c>
      <c r="E5136" s="1">
        <v>0.137051299</v>
      </c>
      <c r="F5136" s="1">
        <v>0.137</v>
      </c>
      <c r="G5136" s="2">
        <v>5.12989999999768E-5</v>
      </c>
      <c r="H5136" s="1" t="s">
        <v>14</v>
      </c>
    </row>
    <row r="5137">
      <c r="A5137" s="1">
        <v>0.981220365</v>
      </c>
      <c r="B5137" s="1">
        <v>124.000023</v>
      </c>
      <c r="C5137" s="1">
        <v>0.025</v>
      </c>
      <c r="D5137" s="1">
        <v>124.0</v>
      </c>
      <c r="E5137" s="1">
        <v>0.013478609016616</v>
      </c>
      <c r="F5137" s="1">
        <v>0.025</v>
      </c>
      <c r="G5137" s="1">
        <v>-0.0115213909833839</v>
      </c>
    </row>
    <row r="5138">
      <c r="A5138" s="1">
        <v>3.54480044</v>
      </c>
      <c r="B5138" s="1">
        <v>137.848816</v>
      </c>
      <c r="C5138" s="1">
        <v>0.062</v>
      </c>
      <c r="D5138" s="1">
        <v>137.85</v>
      </c>
      <c r="E5138" s="1">
        <v>0.0627248304423524</v>
      </c>
      <c r="F5138" s="1">
        <v>0.062</v>
      </c>
      <c r="G5138" s="2">
        <v>7.24830442352442E-4</v>
      </c>
      <c r="H5138" s="1" t="s">
        <v>9</v>
      </c>
    </row>
    <row r="5139">
      <c r="A5139" s="1">
        <v>0.366730899</v>
      </c>
      <c r="B5139" s="1">
        <v>130.06575</v>
      </c>
      <c r="C5139" s="1">
        <v>0.367</v>
      </c>
      <c r="D5139" s="1">
        <v>130.06</v>
      </c>
      <c r="E5139" s="1">
        <v>0.366730899</v>
      </c>
      <c r="F5139" s="1">
        <v>0.367</v>
      </c>
      <c r="G5139" s="2">
        <v>-2.69100999999993E-4</v>
      </c>
      <c r="H5139" s="1" t="s">
        <v>11</v>
      </c>
    </row>
    <row r="5140">
      <c r="A5140" s="1">
        <v>0.172240376</v>
      </c>
      <c r="B5140" s="1">
        <v>131.868851</v>
      </c>
      <c r="C5140" s="1">
        <v>0.21</v>
      </c>
      <c r="D5140" s="1">
        <v>131.87</v>
      </c>
      <c r="E5140" s="1">
        <v>0.172240376</v>
      </c>
      <c r="F5140" s="1">
        <v>0.21</v>
      </c>
      <c r="G5140" s="1">
        <v>-0.0377596239999999</v>
      </c>
      <c r="H5140" s="1" t="s">
        <v>8</v>
      </c>
    </row>
    <row r="5141">
      <c r="A5141" s="1">
        <v>0.183506249999999</v>
      </c>
      <c r="B5141" s="1">
        <v>96.251503</v>
      </c>
      <c r="C5141" s="1">
        <v>0.476</v>
      </c>
      <c r="D5141" s="1">
        <v>96.23</v>
      </c>
      <c r="E5141" s="1">
        <v>0.183506249999999</v>
      </c>
      <c r="F5141" s="1">
        <v>0.476</v>
      </c>
      <c r="G5141" s="1">
        <v>-0.29249375</v>
      </c>
      <c r="H5141" s="1" t="s">
        <v>15</v>
      </c>
    </row>
    <row r="5142">
      <c r="A5142" s="1">
        <v>0.156331971</v>
      </c>
      <c r="B5142" s="1">
        <v>111.481354</v>
      </c>
      <c r="C5142" s="1">
        <v>0.178</v>
      </c>
      <c r="D5142" s="1">
        <v>111.49</v>
      </c>
      <c r="E5142" s="1">
        <v>0.156331971</v>
      </c>
      <c r="F5142" s="1">
        <v>0.178</v>
      </c>
      <c r="G5142" s="1">
        <v>-0.0216680289999999</v>
      </c>
      <c r="H5142" s="1" t="s">
        <v>11</v>
      </c>
    </row>
    <row r="5143">
      <c r="A5143" s="1">
        <v>0.817761361999999</v>
      </c>
      <c r="B5143" s="1">
        <v>78.97493</v>
      </c>
      <c r="C5143" s="1">
        <v>0.437</v>
      </c>
      <c r="D5143" s="1">
        <v>78.97</v>
      </c>
      <c r="E5143" s="1">
        <v>0.0580265955367691</v>
      </c>
      <c r="F5143" s="1">
        <v>0.437</v>
      </c>
      <c r="G5143" s="1">
        <v>-0.37897340446323</v>
      </c>
      <c r="H5143" s="1" t="s">
        <v>10</v>
      </c>
    </row>
    <row r="5144">
      <c r="A5144" s="1">
        <v>0.070515528</v>
      </c>
      <c r="B5144" s="1">
        <v>57.294991</v>
      </c>
      <c r="C5144" s="1">
        <v>0.071</v>
      </c>
      <c r="D5144" s="1">
        <v>114.59</v>
      </c>
      <c r="E5144" s="1">
        <v>0.070515528</v>
      </c>
      <c r="F5144" s="1">
        <v>0.071</v>
      </c>
      <c r="G5144" s="2">
        <v>-4.84471999999985E-4</v>
      </c>
      <c r="H5144" s="1" t="s">
        <v>15</v>
      </c>
    </row>
    <row r="5145">
      <c r="A5145" s="1">
        <v>0.275206387</v>
      </c>
      <c r="B5145" s="1">
        <v>93.983559</v>
      </c>
      <c r="C5145" s="1">
        <v>0.125</v>
      </c>
      <c r="D5145" s="1">
        <v>93.32</v>
      </c>
      <c r="E5145" s="1">
        <v>0.275206387</v>
      </c>
      <c r="F5145" s="1">
        <v>0.125</v>
      </c>
      <c r="G5145" s="1">
        <v>0.150206387</v>
      </c>
      <c r="H5145" s="1" t="s">
        <v>9</v>
      </c>
    </row>
    <row r="5146">
      <c r="A5146" s="1">
        <v>0.277161092</v>
      </c>
      <c r="B5146" s="1">
        <v>126.999146</v>
      </c>
      <c r="C5146" s="1">
        <v>0.059</v>
      </c>
      <c r="D5146" s="1">
        <v>127.0</v>
      </c>
      <c r="E5146" s="1">
        <v>0.277161092</v>
      </c>
      <c r="F5146" s="1">
        <v>0.059</v>
      </c>
      <c r="G5146" s="1">
        <v>0.218161092</v>
      </c>
      <c r="H5146" s="1" t="s">
        <v>14</v>
      </c>
    </row>
    <row r="5147">
      <c r="A5147" s="1">
        <v>0.053109858</v>
      </c>
      <c r="B5147" s="1">
        <v>86.999878</v>
      </c>
      <c r="C5147" s="1">
        <v>0.025</v>
      </c>
      <c r="D5147" s="1">
        <v>87.0</v>
      </c>
      <c r="E5147" s="1">
        <v>0.053109858</v>
      </c>
      <c r="F5147" s="1">
        <v>0.025</v>
      </c>
      <c r="G5147" s="1">
        <v>0.028109858</v>
      </c>
    </row>
    <row r="5148">
      <c r="A5148" s="1">
        <v>2.041085482</v>
      </c>
      <c r="B5148" s="1">
        <v>108.35762</v>
      </c>
      <c r="C5148" s="1">
        <v>0.083</v>
      </c>
      <c r="D5148" s="1">
        <v>108.36</v>
      </c>
      <c r="E5148" s="1">
        <v>0.379919428334369</v>
      </c>
      <c r="F5148" s="1">
        <v>0.083</v>
      </c>
      <c r="G5148" s="1">
        <v>0.296919428334369</v>
      </c>
      <c r="H5148" s="1" t="s">
        <v>8</v>
      </c>
    </row>
    <row r="5149">
      <c r="A5149" s="1">
        <v>1.000478387</v>
      </c>
      <c r="B5149" s="1">
        <v>139.676819</v>
      </c>
      <c r="C5149" s="1">
        <v>0.138</v>
      </c>
      <c r="D5149" s="1">
        <v>139.67</v>
      </c>
      <c r="E5149" s="1">
        <v>0.141352292497518</v>
      </c>
      <c r="F5149" s="1">
        <v>0.138</v>
      </c>
      <c r="G5149" s="1">
        <v>0.00335229249751856</v>
      </c>
    </row>
    <row r="5150">
      <c r="A5150" s="1">
        <v>1.588211775</v>
      </c>
      <c r="B5150" s="1">
        <v>119.094833</v>
      </c>
      <c r="C5150" s="1">
        <v>0.049</v>
      </c>
      <c r="D5150" s="1">
        <v>119.09</v>
      </c>
      <c r="E5150" s="1">
        <v>0.0768111922392011</v>
      </c>
      <c r="F5150" s="1">
        <v>0.049</v>
      </c>
      <c r="G5150" s="1">
        <v>0.0278111922392011</v>
      </c>
      <c r="H5150" s="1" t="s">
        <v>8</v>
      </c>
    </row>
    <row r="5151">
      <c r="A5151" s="1">
        <v>0.097763933</v>
      </c>
      <c r="B5151" s="1">
        <v>96.998894</v>
      </c>
      <c r="C5151" s="1">
        <v>0.412</v>
      </c>
      <c r="D5151" s="1">
        <v>97.0</v>
      </c>
      <c r="E5151" s="1">
        <v>0.097763933</v>
      </c>
      <c r="F5151" s="1">
        <v>0.412</v>
      </c>
      <c r="G5151" s="1">
        <v>-0.314236066999999</v>
      </c>
      <c r="H5151" s="1" t="s">
        <v>19</v>
      </c>
    </row>
    <row r="5152">
      <c r="A5152" s="1">
        <v>0.058615923</v>
      </c>
      <c r="B5152" s="1">
        <v>119.623367</v>
      </c>
      <c r="C5152" s="1">
        <v>0.306</v>
      </c>
      <c r="D5152" s="1">
        <v>119.66</v>
      </c>
      <c r="E5152" s="1">
        <v>0.058615923</v>
      </c>
      <c r="F5152" s="1">
        <v>0.306</v>
      </c>
      <c r="G5152" s="1">
        <v>-0.247384076999999</v>
      </c>
      <c r="H5152" s="1" t="s">
        <v>8</v>
      </c>
    </row>
    <row r="5153">
      <c r="A5153" s="1">
        <v>0.280022383</v>
      </c>
      <c r="B5153" s="1">
        <v>109.185593</v>
      </c>
      <c r="C5153" s="1">
        <v>0.254</v>
      </c>
      <c r="D5153" s="1">
        <v>109.18</v>
      </c>
      <c r="E5153" s="1">
        <v>0.280022383</v>
      </c>
      <c r="F5153" s="1">
        <v>0.254</v>
      </c>
      <c r="G5153" s="1">
        <v>0.0260223829999999</v>
      </c>
      <c r="H5153" s="1" t="s">
        <v>8</v>
      </c>
    </row>
    <row r="5154">
      <c r="A5154" s="1">
        <v>0.21981889</v>
      </c>
      <c r="B5154" s="1">
        <v>128.000198</v>
      </c>
      <c r="C5154" s="1">
        <v>0.217</v>
      </c>
      <c r="D5154" s="1">
        <v>128.0</v>
      </c>
      <c r="E5154" s="1">
        <v>0.21981889</v>
      </c>
      <c r="F5154" s="1">
        <v>0.217</v>
      </c>
      <c r="G5154" s="1">
        <v>0.00281889000000001</v>
      </c>
    </row>
    <row r="5155">
      <c r="A5155" s="1">
        <v>1.056551576</v>
      </c>
      <c r="B5155" s="1">
        <v>72.989449</v>
      </c>
      <c r="C5155" s="1">
        <v>0.238</v>
      </c>
      <c r="D5155" s="1">
        <v>72.99</v>
      </c>
      <c r="E5155" s="1">
        <v>0.234514955337197</v>
      </c>
      <c r="F5155" s="1">
        <v>0.238</v>
      </c>
      <c r="G5155" s="1">
        <v>-0.00348504466280286</v>
      </c>
      <c r="H5155" s="1" t="s">
        <v>9</v>
      </c>
    </row>
    <row r="5156">
      <c r="A5156" s="1">
        <v>1.479975939</v>
      </c>
      <c r="B5156" s="1">
        <v>114.203766</v>
      </c>
      <c r="C5156" s="1">
        <v>0.296</v>
      </c>
      <c r="D5156" s="1">
        <v>114.09</v>
      </c>
      <c r="E5156" s="1">
        <v>0.42922249887264</v>
      </c>
      <c r="F5156" s="1">
        <v>0.296</v>
      </c>
      <c r="G5156" s="1">
        <v>0.13322249887264</v>
      </c>
      <c r="H5156" s="1" t="s">
        <v>15</v>
      </c>
    </row>
    <row r="5157">
      <c r="A5157" s="1">
        <v>0.882230818</v>
      </c>
      <c r="B5157" s="1">
        <v>109.999908</v>
      </c>
      <c r="C5157" s="1">
        <v>0.309</v>
      </c>
      <c r="D5157" s="1">
        <v>110.0</v>
      </c>
      <c r="E5157" s="1">
        <v>0.336775816346725</v>
      </c>
      <c r="F5157" s="1">
        <v>0.309</v>
      </c>
      <c r="G5157" s="1">
        <v>0.0277758163467259</v>
      </c>
    </row>
    <row r="5158">
      <c r="A5158" s="1">
        <v>0.697816133</v>
      </c>
      <c r="B5158" s="1">
        <v>106.071602</v>
      </c>
      <c r="C5158" s="1">
        <v>0.437</v>
      </c>
      <c r="D5158" s="1">
        <v>105.86</v>
      </c>
      <c r="E5158" s="1">
        <v>0.132160492199929</v>
      </c>
      <c r="F5158" s="1">
        <v>0.437</v>
      </c>
      <c r="G5158" s="1">
        <v>-0.30483950780007</v>
      </c>
      <c r="H5158" s="1" t="s">
        <v>11</v>
      </c>
    </row>
    <row r="5159">
      <c r="A5159" s="1">
        <v>0.114145674</v>
      </c>
      <c r="B5159" s="1">
        <v>90.324638</v>
      </c>
      <c r="C5159" s="1">
        <v>0.122</v>
      </c>
      <c r="D5159" s="1">
        <v>90.33</v>
      </c>
      <c r="E5159" s="1">
        <v>0.114145674</v>
      </c>
      <c r="F5159" s="1">
        <v>0.122</v>
      </c>
      <c r="G5159" s="1">
        <v>-0.00785432599999999</v>
      </c>
      <c r="H5159" s="1" t="s">
        <v>19</v>
      </c>
    </row>
    <row r="5160">
      <c r="A5160" s="1">
        <v>2.008442947</v>
      </c>
      <c r="B5160" s="1">
        <v>131.015274</v>
      </c>
      <c r="C5160" s="1">
        <v>0.193</v>
      </c>
      <c r="D5160" s="1">
        <v>131.03</v>
      </c>
      <c r="E5160" s="1">
        <v>0.176595463324165</v>
      </c>
      <c r="F5160" s="1">
        <v>0.193</v>
      </c>
      <c r="G5160" s="1">
        <v>-0.0164045366758346</v>
      </c>
      <c r="H5160" s="1" t="s">
        <v>10</v>
      </c>
    </row>
    <row r="5161">
      <c r="A5161" s="1">
        <v>0.250297487</v>
      </c>
      <c r="B5161" s="1">
        <v>125.996643</v>
      </c>
      <c r="C5161" s="1">
        <v>0.268</v>
      </c>
      <c r="D5161" s="1">
        <v>126.0</v>
      </c>
      <c r="E5161" s="1">
        <v>0.250297487</v>
      </c>
      <c r="F5161" s="1">
        <v>0.268</v>
      </c>
      <c r="G5161" s="1">
        <v>-0.017702513</v>
      </c>
      <c r="H5161" s="1" t="s">
        <v>11</v>
      </c>
    </row>
    <row r="5162">
      <c r="A5162" s="1">
        <v>0.2801404</v>
      </c>
      <c r="B5162" s="1">
        <v>115.304657</v>
      </c>
      <c r="C5162" s="1">
        <v>0.255</v>
      </c>
      <c r="D5162" s="1">
        <v>115.31</v>
      </c>
      <c r="E5162" s="1">
        <v>0.2801404</v>
      </c>
      <c r="F5162" s="1">
        <v>0.255</v>
      </c>
      <c r="G5162" s="1">
        <v>0.0251404</v>
      </c>
      <c r="H5162" s="1" t="s">
        <v>8</v>
      </c>
    </row>
    <row r="5163">
      <c r="A5163" s="1">
        <v>0.974854827</v>
      </c>
      <c r="B5163" s="1">
        <v>125.001534</v>
      </c>
      <c r="C5163" s="1">
        <v>0.041</v>
      </c>
      <c r="D5163" s="1">
        <v>125.0</v>
      </c>
      <c r="E5163" s="1">
        <v>0.0148666079754239</v>
      </c>
      <c r="F5163" s="1">
        <v>0.041</v>
      </c>
      <c r="G5163" s="1">
        <v>-0.026133392024576</v>
      </c>
      <c r="H5163" s="1" t="s">
        <v>8</v>
      </c>
    </row>
    <row r="5164">
      <c r="A5164" s="1">
        <v>0.363351315</v>
      </c>
      <c r="B5164" s="1">
        <v>98.41951</v>
      </c>
      <c r="C5164" s="1">
        <v>0.384</v>
      </c>
      <c r="D5164" s="1">
        <v>98.42</v>
      </c>
      <c r="E5164" s="1">
        <v>0.363351315</v>
      </c>
      <c r="F5164" s="1">
        <v>0.384</v>
      </c>
      <c r="G5164" s="1">
        <v>-0.020648685</v>
      </c>
      <c r="H5164" s="1" t="s">
        <v>11</v>
      </c>
    </row>
    <row r="5165">
      <c r="A5165" s="1">
        <v>0.171278998</v>
      </c>
      <c r="B5165" s="1">
        <v>128.000137</v>
      </c>
      <c r="C5165" s="1">
        <v>0.167</v>
      </c>
      <c r="D5165" s="1">
        <v>128.0</v>
      </c>
      <c r="E5165" s="1">
        <v>0.171278998</v>
      </c>
      <c r="F5165" s="1">
        <v>0.167</v>
      </c>
      <c r="G5165" s="1">
        <v>0.00427899799999997</v>
      </c>
      <c r="H5165" s="1" t="s">
        <v>14</v>
      </c>
    </row>
    <row r="5166">
      <c r="A5166" s="1">
        <v>0.364995778</v>
      </c>
      <c r="B5166" s="1">
        <v>124.716988</v>
      </c>
      <c r="C5166" s="1">
        <v>0.122</v>
      </c>
      <c r="D5166" s="1">
        <v>124.72</v>
      </c>
      <c r="E5166" s="1">
        <v>0.364995778</v>
      </c>
      <c r="F5166" s="1">
        <v>0.122</v>
      </c>
      <c r="G5166" s="1">
        <v>0.242995778</v>
      </c>
      <c r="H5166" s="1" t="s">
        <v>19</v>
      </c>
    </row>
    <row r="5167">
      <c r="A5167" s="1">
        <v>0.718209028</v>
      </c>
      <c r="B5167" s="1">
        <v>112.843208</v>
      </c>
      <c r="C5167" s="1">
        <v>0.199</v>
      </c>
      <c r="D5167" s="1">
        <v>112.84</v>
      </c>
      <c r="E5167" s="1">
        <v>0.186497806177947</v>
      </c>
      <c r="F5167" s="1">
        <v>0.199</v>
      </c>
      <c r="G5167" s="1">
        <v>-0.0125021938220524</v>
      </c>
      <c r="H5167" s="1" t="s">
        <v>8</v>
      </c>
    </row>
    <row r="5168">
      <c r="A5168" s="1">
        <v>0.110492468</v>
      </c>
      <c r="B5168" s="1">
        <v>98.689186</v>
      </c>
      <c r="C5168" s="1">
        <v>0.344</v>
      </c>
      <c r="D5168" s="1">
        <v>98.49</v>
      </c>
      <c r="E5168" s="1">
        <v>0.110492468</v>
      </c>
      <c r="F5168" s="1">
        <v>0.344</v>
      </c>
      <c r="G5168" s="1">
        <v>-0.233507531999999</v>
      </c>
      <c r="H5168" s="1" t="s">
        <v>11</v>
      </c>
    </row>
    <row r="5169">
      <c r="A5169" s="1">
        <v>0.745136559</v>
      </c>
      <c r="B5169" s="1">
        <v>127.742798</v>
      </c>
      <c r="C5169" s="1">
        <v>0.354</v>
      </c>
      <c r="D5169" s="1">
        <v>126.01</v>
      </c>
      <c r="E5169" s="1">
        <v>0.275442760685045</v>
      </c>
      <c r="F5169" s="1">
        <v>0.354</v>
      </c>
      <c r="G5169" s="1">
        <v>-0.0785572393149546</v>
      </c>
      <c r="H5169" s="1" t="s">
        <v>11</v>
      </c>
    </row>
    <row r="5170">
      <c r="A5170" s="1">
        <v>0.859662592</v>
      </c>
      <c r="B5170" s="1">
        <v>148.773361</v>
      </c>
      <c r="C5170" s="1">
        <v>0.253</v>
      </c>
      <c r="D5170" s="1">
        <v>147.91</v>
      </c>
      <c r="E5170" s="1">
        <v>0.0530665778116803</v>
      </c>
      <c r="F5170" s="1">
        <v>0.253</v>
      </c>
      <c r="G5170" s="1">
        <v>-0.199933422188319</v>
      </c>
      <c r="H5170" s="1" t="s">
        <v>10</v>
      </c>
    </row>
    <row r="5171">
      <c r="A5171" s="1">
        <v>0.62453717</v>
      </c>
      <c r="B5171" s="1">
        <v>86.508591</v>
      </c>
      <c r="C5171" s="1">
        <v>0.277</v>
      </c>
      <c r="D5171" s="1">
        <v>173.02</v>
      </c>
      <c r="E5171" s="1">
        <v>0.62453717</v>
      </c>
      <c r="F5171" s="1">
        <v>0.277</v>
      </c>
      <c r="G5171" s="1">
        <v>0.347537169999999</v>
      </c>
      <c r="H5171" s="1" t="s">
        <v>15</v>
      </c>
    </row>
    <row r="5172">
      <c r="A5172" s="1">
        <v>1.538896799</v>
      </c>
      <c r="B5172" s="1">
        <v>130.019562</v>
      </c>
      <c r="C5172" s="1">
        <v>0.149</v>
      </c>
      <c r="D5172" s="1">
        <v>130.01</v>
      </c>
      <c r="E5172" s="1">
        <v>0.154489735699787</v>
      </c>
      <c r="F5172" s="1">
        <v>0.149</v>
      </c>
      <c r="G5172" s="1">
        <v>0.00548973569978719</v>
      </c>
      <c r="H5172" s="1" t="s">
        <v>11</v>
      </c>
    </row>
    <row r="5173">
      <c r="A5173" s="1">
        <v>1.890594482</v>
      </c>
      <c r="B5173" s="1">
        <v>116.351997</v>
      </c>
      <c r="C5173" s="1">
        <v>0.328</v>
      </c>
      <c r="D5173" s="1">
        <v>114.79</v>
      </c>
      <c r="E5173" s="1">
        <v>0.343564739141353</v>
      </c>
      <c r="F5173" s="1">
        <v>0.328</v>
      </c>
      <c r="G5173" s="1">
        <v>0.0155647391413536</v>
      </c>
      <c r="H5173" s="1" t="s">
        <v>11</v>
      </c>
    </row>
    <row r="5174">
      <c r="A5174" s="1">
        <v>1.019289136</v>
      </c>
      <c r="B5174" s="1">
        <v>69.654854</v>
      </c>
      <c r="C5174" s="1">
        <v>0.145</v>
      </c>
      <c r="D5174" s="1">
        <v>139.31</v>
      </c>
      <c r="E5174" s="1">
        <v>0.15789905972477</v>
      </c>
      <c r="F5174" s="1">
        <v>0.145</v>
      </c>
      <c r="G5174" s="1">
        <v>0.0128990597247701</v>
      </c>
      <c r="H5174" s="1" t="s">
        <v>8</v>
      </c>
    </row>
    <row r="5175">
      <c r="A5175" s="1">
        <v>0.3177993</v>
      </c>
      <c r="B5175" s="1">
        <v>129.999985</v>
      </c>
      <c r="C5175" s="1">
        <v>0.316</v>
      </c>
      <c r="D5175" s="1">
        <v>130.0</v>
      </c>
      <c r="E5175" s="1">
        <v>0.3177993</v>
      </c>
      <c r="F5175" s="1">
        <v>0.316</v>
      </c>
      <c r="G5175" s="1">
        <v>0.0017993</v>
      </c>
    </row>
    <row r="5176">
      <c r="A5176" s="1">
        <v>23.308248991</v>
      </c>
      <c r="B5176" s="1">
        <v>124.812401</v>
      </c>
      <c r="C5176" s="1">
        <v>0.089</v>
      </c>
      <c r="D5176" s="1">
        <v>124.82</v>
      </c>
      <c r="E5176" s="1">
        <v>0.233618770562209</v>
      </c>
      <c r="F5176" s="1">
        <v>0.089</v>
      </c>
      <c r="G5176" s="1">
        <v>0.144618770562209</v>
      </c>
      <c r="H5176" s="1" t="s">
        <v>8</v>
      </c>
    </row>
    <row r="5177">
      <c r="A5177" s="1">
        <v>0.874430299</v>
      </c>
      <c r="B5177" s="1">
        <v>103.65416</v>
      </c>
      <c r="C5177" s="1">
        <v>0.57</v>
      </c>
      <c r="D5177" s="1">
        <v>103.65</v>
      </c>
      <c r="E5177" s="1">
        <v>0.295582329945984</v>
      </c>
      <c r="F5177" s="1">
        <v>0.57</v>
      </c>
      <c r="G5177" s="1">
        <v>-0.274417670054015</v>
      </c>
      <c r="H5177" s="1" t="s">
        <v>17</v>
      </c>
    </row>
    <row r="5178">
      <c r="A5178" s="1">
        <v>1.901236534</v>
      </c>
      <c r="B5178" s="1">
        <v>117.61602</v>
      </c>
      <c r="C5178" s="1">
        <v>0.083</v>
      </c>
      <c r="D5178" s="1">
        <v>117.3</v>
      </c>
      <c r="E5178" s="1">
        <v>0.370832767574303</v>
      </c>
      <c r="F5178" s="1">
        <v>0.083</v>
      </c>
      <c r="G5178" s="1">
        <v>0.287832767574303</v>
      </c>
    </row>
    <row r="5179">
      <c r="A5179" s="1">
        <v>1.06888783</v>
      </c>
      <c r="B5179" s="1">
        <v>65.953873</v>
      </c>
      <c r="C5179" s="1">
        <v>0.14</v>
      </c>
      <c r="D5179" s="1">
        <v>131.91</v>
      </c>
      <c r="E5179" s="1">
        <v>0.159161118423865</v>
      </c>
      <c r="F5179" s="1">
        <v>0.14</v>
      </c>
      <c r="G5179" s="1">
        <v>0.0191611184238655</v>
      </c>
      <c r="H5179" s="1" t="s">
        <v>8</v>
      </c>
    </row>
    <row r="5180">
      <c r="A5180" s="1">
        <v>0.20740445</v>
      </c>
      <c r="B5180" s="1">
        <v>114.42527</v>
      </c>
      <c r="C5180" s="1">
        <v>0.261</v>
      </c>
      <c r="D5180" s="1">
        <v>114.49</v>
      </c>
      <c r="E5180" s="1">
        <v>0.20740445</v>
      </c>
      <c r="F5180" s="1">
        <v>0.261</v>
      </c>
      <c r="G5180" s="1">
        <v>-0.05359555</v>
      </c>
      <c r="H5180" s="1" t="s">
        <v>14</v>
      </c>
    </row>
    <row r="5181">
      <c r="A5181" s="1">
        <v>0.197227269</v>
      </c>
      <c r="B5181" s="1">
        <v>131.999634</v>
      </c>
      <c r="C5181" s="1">
        <v>0.197</v>
      </c>
      <c r="D5181" s="1">
        <v>132.0</v>
      </c>
      <c r="E5181" s="1">
        <v>0.197227269</v>
      </c>
      <c r="F5181" s="1">
        <v>0.197</v>
      </c>
      <c r="G5181" s="2">
        <v>2.27269000000002E-4</v>
      </c>
    </row>
    <row r="5182">
      <c r="A5182" s="1">
        <v>0.411560296999999</v>
      </c>
      <c r="B5182" s="1">
        <v>94.993408</v>
      </c>
      <c r="C5182" s="1">
        <v>0.429</v>
      </c>
      <c r="D5182" s="1">
        <v>94.99</v>
      </c>
      <c r="E5182" s="1">
        <v>0.411560296999999</v>
      </c>
      <c r="F5182" s="1">
        <v>0.429</v>
      </c>
      <c r="G5182" s="1">
        <v>-0.017439703</v>
      </c>
      <c r="H5182" s="1" t="s">
        <v>15</v>
      </c>
    </row>
    <row r="5183">
      <c r="A5183" s="1">
        <v>0.265610844</v>
      </c>
      <c r="B5183" s="1">
        <v>130.406769</v>
      </c>
      <c r="C5183" s="1">
        <v>0.254</v>
      </c>
      <c r="D5183" s="1">
        <v>130.42</v>
      </c>
      <c r="E5183" s="1">
        <v>0.265610844</v>
      </c>
      <c r="F5183" s="1">
        <v>0.254</v>
      </c>
      <c r="G5183" s="1">
        <v>0.011610844</v>
      </c>
      <c r="H5183" s="1" t="s">
        <v>8</v>
      </c>
    </row>
    <row r="5184">
      <c r="A5184" s="1">
        <v>0.442020893</v>
      </c>
      <c r="B5184" s="1">
        <v>107.000198</v>
      </c>
      <c r="C5184" s="1">
        <v>0.146</v>
      </c>
      <c r="D5184" s="1">
        <v>106.53</v>
      </c>
      <c r="E5184" s="1">
        <v>0.442020893</v>
      </c>
      <c r="F5184" s="1">
        <v>0.146</v>
      </c>
      <c r="G5184" s="1">
        <v>0.296020893</v>
      </c>
      <c r="H5184" s="1" t="s">
        <v>17</v>
      </c>
    </row>
    <row r="5185">
      <c r="A5185" s="1">
        <v>0.265781461999999</v>
      </c>
      <c r="B5185" s="1">
        <v>127.002449</v>
      </c>
      <c r="C5185" s="1">
        <v>0.268</v>
      </c>
      <c r="D5185" s="1">
        <v>127.0</v>
      </c>
      <c r="E5185" s="1">
        <v>0.265781461999999</v>
      </c>
      <c r="F5185" s="1">
        <v>0.268</v>
      </c>
      <c r="G5185" s="1">
        <v>-0.00221853800000004</v>
      </c>
      <c r="H5185" s="1" t="s">
        <v>11</v>
      </c>
    </row>
    <row r="5186">
      <c r="A5186" s="1">
        <v>1.652856469</v>
      </c>
      <c r="B5186" s="1">
        <v>134.000137</v>
      </c>
      <c r="C5186" s="1">
        <v>0.28</v>
      </c>
      <c r="D5186" s="1">
        <v>134.0</v>
      </c>
      <c r="E5186" s="1">
        <v>0.309574260266138</v>
      </c>
      <c r="F5186" s="1">
        <v>0.28</v>
      </c>
      <c r="G5186" s="1">
        <v>0.0295742602661388</v>
      </c>
      <c r="H5186" s="1" t="s">
        <v>8</v>
      </c>
    </row>
    <row r="5187">
      <c r="A5187" s="1">
        <v>0.266134679</v>
      </c>
      <c r="B5187" s="1">
        <v>124.512764</v>
      </c>
      <c r="C5187" s="1">
        <v>0.265</v>
      </c>
      <c r="D5187" s="1">
        <v>124.51</v>
      </c>
      <c r="E5187" s="1">
        <v>0.266134679</v>
      </c>
      <c r="F5187" s="1">
        <v>0.265</v>
      </c>
      <c r="G5187" s="1">
        <v>0.00113467899999997</v>
      </c>
      <c r="H5187" s="1" t="s">
        <v>11</v>
      </c>
    </row>
    <row r="5188">
      <c r="A5188" s="1">
        <v>0.131622881</v>
      </c>
      <c r="B5188" s="1">
        <v>106.394882</v>
      </c>
      <c r="C5188" s="1">
        <v>0.169</v>
      </c>
      <c r="D5188" s="1">
        <v>106.4</v>
      </c>
      <c r="E5188" s="1">
        <v>0.131622881</v>
      </c>
      <c r="F5188" s="1">
        <v>0.169</v>
      </c>
      <c r="G5188" s="1">
        <v>-0.037377119</v>
      </c>
      <c r="H5188" s="1" t="s">
        <v>8</v>
      </c>
    </row>
    <row r="5189">
      <c r="A5189" s="1">
        <v>2.301811695</v>
      </c>
      <c r="B5189" s="1">
        <v>74.000938</v>
      </c>
      <c r="C5189" s="1">
        <v>0.183</v>
      </c>
      <c r="D5189" s="1">
        <v>140.82</v>
      </c>
      <c r="E5189" s="1">
        <v>0.680210628267575</v>
      </c>
      <c r="F5189" s="1">
        <v>0.183</v>
      </c>
      <c r="G5189" s="1">
        <v>0.497210628267575</v>
      </c>
      <c r="H5189" s="1" t="s">
        <v>8</v>
      </c>
    </row>
    <row r="5190">
      <c r="A5190" s="1">
        <v>1.823866963</v>
      </c>
      <c r="B5190" s="1">
        <v>125.301811</v>
      </c>
      <c r="C5190" s="1">
        <v>0.19</v>
      </c>
      <c r="D5190" s="1">
        <v>125.36</v>
      </c>
      <c r="E5190" s="1">
        <v>0.387335451097111</v>
      </c>
      <c r="F5190" s="1">
        <v>0.19</v>
      </c>
      <c r="G5190" s="1">
        <v>0.197335451097111</v>
      </c>
    </row>
    <row r="5191">
      <c r="A5191" s="1">
        <v>0.372678608</v>
      </c>
      <c r="B5191" s="1">
        <v>134.000259</v>
      </c>
      <c r="C5191" s="1">
        <v>0.37</v>
      </c>
      <c r="D5191" s="1">
        <v>134.0</v>
      </c>
      <c r="E5191" s="1">
        <v>0.372678608</v>
      </c>
      <c r="F5191" s="1">
        <v>0.37</v>
      </c>
      <c r="G5191" s="1">
        <v>0.00267860800000002</v>
      </c>
      <c r="H5191" s="1" t="s">
        <v>14</v>
      </c>
    </row>
    <row r="5192">
      <c r="A5192" s="1">
        <v>0.074089937</v>
      </c>
      <c r="B5192" s="1">
        <v>125.000076</v>
      </c>
      <c r="C5192" s="1">
        <v>0.073</v>
      </c>
      <c r="D5192" s="1">
        <v>125.0</v>
      </c>
      <c r="E5192" s="1">
        <v>0.074089937</v>
      </c>
      <c r="F5192" s="1">
        <v>0.073</v>
      </c>
      <c r="G5192" s="1">
        <v>0.00108993700000001</v>
      </c>
      <c r="H5192" s="1" t="s">
        <v>11</v>
      </c>
    </row>
    <row r="5193">
      <c r="A5193" s="1">
        <v>0.152840003</v>
      </c>
      <c r="B5193" s="1">
        <v>117.999992</v>
      </c>
      <c r="C5193" s="1">
        <v>0.152</v>
      </c>
      <c r="D5193" s="1">
        <v>118.0</v>
      </c>
      <c r="E5193" s="1">
        <v>0.152840003</v>
      </c>
      <c r="F5193" s="1">
        <v>0.152</v>
      </c>
      <c r="G5193" s="2">
        <v>8.40003000000005E-4</v>
      </c>
      <c r="H5193" s="1" t="s">
        <v>19</v>
      </c>
    </row>
    <row r="5194">
      <c r="A5194" s="1">
        <v>0.02567927</v>
      </c>
      <c r="B5194" s="1">
        <v>128.004517</v>
      </c>
      <c r="C5194" s="1">
        <v>0.016</v>
      </c>
      <c r="D5194" s="1">
        <v>128.0</v>
      </c>
      <c r="E5194" s="1">
        <v>0.02567927</v>
      </c>
      <c r="F5194" s="1">
        <v>0.016</v>
      </c>
      <c r="G5194" s="1">
        <v>0.00967927</v>
      </c>
    </row>
    <row r="5195">
      <c r="A5195" s="1">
        <v>1.45841825</v>
      </c>
      <c r="B5195" s="1">
        <v>105.032257</v>
      </c>
      <c r="C5195" s="1">
        <v>0.325</v>
      </c>
      <c r="D5195" s="1">
        <v>105.03</v>
      </c>
      <c r="E5195" s="1">
        <v>0.315912095914403</v>
      </c>
      <c r="F5195" s="1">
        <v>0.325</v>
      </c>
      <c r="G5195" s="1">
        <v>-0.00908790408559673</v>
      </c>
      <c r="H5195" s="1" t="s">
        <v>11</v>
      </c>
    </row>
    <row r="5196">
      <c r="A5196" s="1">
        <v>0.0274224889999999</v>
      </c>
      <c r="B5196" s="1">
        <v>116.999878</v>
      </c>
      <c r="C5196" s="1">
        <v>0.021</v>
      </c>
      <c r="D5196" s="1">
        <v>117.0</v>
      </c>
      <c r="E5196" s="1">
        <v>0.0274224889999999</v>
      </c>
      <c r="F5196" s="1">
        <v>0.021</v>
      </c>
      <c r="G5196" s="1">
        <v>0.00642248899999999</v>
      </c>
    </row>
    <row r="5197">
      <c r="A5197" s="1">
        <v>0.255138069</v>
      </c>
      <c r="B5197" s="1">
        <v>62.962841</v>
      </c>
      <c r="C5197" s="1">
        <v>0.274</v>
      </c>
      <c r="D5197" s="1">
        <v>125.94</v>
      </c>
      <c r="E5197" s="1">
        <v>0.255138069</v>
      </c>
      <c r="F5197" s="1">
        <v>0.274</v>
      </c>
      <c r="G5197" s="1">
        <v>-0.018861931</v>
      </c>
      <c r="H5197" s="1" t="s">
        <v>19</v>
      </c>
    </row>
    <row r="5198">
      <c r="A5198" s="1">
        <v>0.117589235</v>
      </c>
      <c r="B5198" s="1">
        <v>110.108711</v>
      </c>
      <c r="C5198" s="1">
        <v>0.115</v>
      </c>
      <c r="D5198" s="1">
        <v>110.1</v>
      </c>
      <c r="E5198" s="1">
        <v>0.117589235</v>
      </c>
      <c r="F5198" s="1">
        <v>0.115</v>
      </c>
      <c r="G5198" s="1">
        <v>0.00258923499999999</v>
      </c>
    </row>
    <row r="5199">
      <c r="A5199" s="1">
        <v>1.42581892</v>
      </c>
      <c r="B5199" s="1">
        <v>102.915985</v>
      </c>
      <c r="C5199" s="1">
        <v>0.241</v>
      </c>
      <c r="D5199" s="1">
        <v>102.92</v>
      </c>
      <c r="E5199" s="1">
        <v>0.259819294188713</v>
      </c>
      <c r="F5199" s="1">
        <v>0.241</v>
      </c>
      <c r="G5199" s="1">
        <v>0.0188192941887134</v>
      </c>
      <c r="H5199" s="1" t="s">
        <v>8</v>
      </c>
    </row>
    <row r="5200">
      <c r="A5200" s="1">
        <v>1.121256351</v>
      </c>
      <c r="B5200" s="1">
        <v>96.935509</v>
      </c>
      <c r="C5200" s="1">
        <v>0.485</v>
      </c>
      <c r="D5200" s="1">
        <v>96.93</v>
      </c>
      <c r="E5200" s="1">
        <v>0.502288125434691</v>
      </c>
      <c r="F5200" s="1">
        <v>0.485</v>
      </c>
      <c r="G5200" s="1">
        <v>0.0172881254346913</v>
      </c>
      <c r="H5200" s="1" t="s">
        <v>17</v>
      </c>
    </row>
    <row r="5201">
      <c r="A5201" s="1">
        <v>1.104007244</v>
      </c>
      <c r="B5201" s="1">
        <v>123.181442</v>
      </c>
      <c r="C5201" s="1">
        <v>0.192</v>
      </c>
      <c r="D5201" s="1">
        <v>123.22</v>
      </c>
      <c r="E5201" s="1">
        <v>0.129834527301327</v>
      </c>
      <c r="F5201" s="1">
        <v>0.192</v>
      </c>
      <c r="G5201" s="1">
        <v>-0.0621654726986728</v>
      </c>
      <c r="H5201" s="1" t="s">
        <v>11</v>
      </c>
    </row>
    <row r="5202">
      <c r="A5202" s="1">
        <v>0.394041061</v>
      </c>
      <c r="B5202" s="1">
        <v>108.341782</v>
      </c>
      <c r="C5202" s="1">
        <v>0.368</v>
      </c>
      <c r="D5202" s="1">
        <v>108.34</v>
      </c>
      <c r="E5202" s="1">
        <v>0.394041061</v>
      </c>
      <c r="F5202" s="1">
        <v>0.368</v>
      </c>
      <c r="G5202" s="1">
        <v>0.026041061</v>
      </c>
      <c r="H5202" s="1" t="s">
        <v>8</v>
      </c>
    </row>
    <row r="5203">
      <c r="A5203" s="1">
        <v>0.814463377</v>
      </c>
      <c r="B5203" s="1">
        <v>117.064346</v>
      </c>
      <c r="C5203" s="1">
        <v>0.279</v>
      </c>
      <c r="D5203" s="1">
        <v>117.06</v>
      </c>
      <c r="E5203" s="1">
        <v>0.30192474290555</v>
      </c>
      <c r="F5203" s="1">
        <v>0.279</v>
      </c>
      <c r="G5203" s="1">
        <v>0.0229247429055508</v>
      </c>
      <c r="H5203" s="1" t="s">
        <v>8</v>
      </c>
    </row>
    <row r="5204">
      <c r="A5204" s="1">
        <v>0.42135185</v>
      </c>
      <c r="B5204" s="1">
        <v>113.20417</v>
      </c>
      <c r="C5204" s="1">
        <v>0.064</v>
      </c>
      <c r="D5204" s="1">
        <v>112.44</v>
      </c>
      <c r="E5204" s="1">
        <v>0.42135185</v>
      </c>
      <c r="F5204" s="1">
        <v>0.064</v>
      </c>
      <c r="G5204" s="1">
        <v>0.35735185</v>
      </c>
      <c r="H5204" s="1" t="s">
        <v>10</v>
      </c>
    </row>
    <row r="5205">
      <c r="A5205" s="1">
        <v>0.284626514</v>
      </c>
      <c r="B5205" s="1">
        <v>100.394394</v>
      </c>
      <c r="C5205" s="1">
        <v>0.272</v>
      </c>
      <c r="D5205" s="1">
        <v>100.39</v>
      </c>
      <c r="E5205" s="1">
        <v>0.284626514</v>
      </c>
      <c r="F5205" s="1">
        <v>0.272</v>
      </c>
      <c r="G5205" s="1">
        <v>0.0126265139999999</v>
      </c>
      <c r="H5205" s="1" t="s">
        <v>8</v>
      </c>
    </row>
    <row r="5206">
      <c r="A5206" s="1">
        <v>0.014996151</v>
      </c>
      <c r="B5206" s="1">
        <v>107.632233</v>
      </c>
      <c r="C5206" s="1">
        <v>0.016</v>
      </c>
      <c r="D5206" s="1">
        <v>107.63</v>
      </c>
      <c r="E5206" s="1">
        <v>0.014996151</v>
      </c>
      <c r="F5206" s="1">
        <v>0.016</v>
      </c>
      <c r="G5206" s="1">
        <v>-0.001003849</v>
      </c>
      <c r="H5206" s="1" t="s">
        <v>17</v>
      </c>
    </row>
    <row r="5207">
      <c r="A5207" s="1">
        <v>0.346000373</v>
      </c>
      <c r="B5207" s="1">
        <v>113.629875</v>
      </c>
      <c r="C5207" s="1">
        <v>0.32</v>
      </c>
      <c r="D5207" s="1">
        <v>113.63</v>
      </c>
      <c r="E5207" s="1">
        <v>0.346000373</v>
      </c>
      <c r="F5207" s="1">
        <v>0.32</v>
      </c>
      <c r="G5207" s="1">
        <v>0.026000373</v>
      </c>
      <c r="H5207" s="1" t="s">
        <v>17</v>
      </c>
    </row>
    <row r="5208">
      <c r="A5208" s="1">
        <v>0.435211</v>
      </c>
      <c r="B5208" s="1">
        <v>116.996002</v>
      </c>
      <c r="C5208" s="1">
        <v>0.445</v>
      </c>
      <c r="D5208" s="1">
        <v>117.0</v>
      </c>
      <c r="E5208" s="1">
        <v>0.435211</v>
      </c>
      <c r="F5208" s="1">
        <v>0.445</v>
      </c>
      <c r="G5208" s="1">
        <v>-0.00978899999999999</v>
      </c>
      <c r="H5208" s="1" t="s">
        <v>10</v>
      </c>
    </row>
    <row r="5209">
      <c r="A5209" s="1">
        <v>0.9031232</v>
      </c>
      <c r="B5209" s="1">
        <v>151.722763</v>
      </c>
      <c r="C5209" s="1">
        <v>0.111</v>
      </c>
      <c r="D5209" s="1">
        <v>151.72</v>
      </c>
      <c r="E5209" s="1">
        <v>0.112206941771826</v>
      </c>
      <c r="F5209" s="1">
        <v>0.111</v>
      </c>
      <c r="G5209" s="1">
        <v>0.00120694177182621</v>
      </c>
      <c r="H5209" s="1" t="s">
        <v>19</v>
      </c>
    </row>
    <row r="5210">
      <c r="A5210" s="1">
        <v>0.378419160999999</v>
      </c>
      <c r="B5210" s="1">
        <v>121.95475</v>
      </c>
      <c r="C5210" s="1">
        <v>0.382</v>
      </c>
      <c r="D5210" s="1">
        <v>121.96</v>
      </c>
      <c r="E5210" s="1">
        <v>0.378419160999999</v>
      </c>
      <c r="F5210" s="1">
        <v>0.382</v>
      </c>
      <c r="G5210" s="1">
        <v>-0.00358083900000005</v>
      </c>
      <c r="H5210" s="1" t="s">
        <v>11</v>
      </c>
    </row>
    <row r="5211">
      <c r="A5211" s="1">
        <v>0.272920369999999</v>
      </c>
      <c r="B5211" s="1">
        <v>122.952522</v>
      </c>
      <c r="C5211" s="1">
        <v>0.282</v>
      </c>
      <c r="D5211" s="1">
        <v>122.95</v>
      </c>
      <c r="E5211" s="1">
        <v>0.272920369999999</v>
      </c>
      <c r="F5211" s="1">
        <v>0.282</v>
      </c>
      <c r="G5211" s="1">
        <v>-0.00907963</v>
      </c>
      <c r="H5211" s="1" t="s">
        <v>10</v>
      </c>
    </row>
    <row r="5212">
      <c r="A5212" s="1">
        <v>0.483622462</v>
      </c>
      <c r="B5212" s="1">
        <v>124.87735</v>
      </c>
      <c r="C5212" s="1">
        <v>0.003</v>
      </c>
      <c r="D5212" s="1">
        <v>124.88</v>
      </c>
      <c r="E5212" s="1">
        <v>0.00315102342446971</v>
      </c>
      <c r="F5212" s="1">
        <v>0.003</v>
      </c>
      <c r="G5212" s="2">
        <v>1.51023424469712E-4</v>
      </c>
      <c r="H5212" s="1" t="s">
        <v>11</v>
      </c>
    </row>
    <row r="5213">
      <c r="A5213" s="1">
        <v>1.142562747</v>
      </c>
      <c r="B5213" s="1">
        <v>136.775955</v>
      </c>
      <c r="C5213" s="1">
        <v>0.264</v>
      </c>
      <c r="D5213" s="1">
        <v>136.78</v>
      </c>
      <c r="E5213" s="1">
        <v>0.265215555382877</v>
      </c>
      <c r="F5213" s="1">
        <v>0.264</v>
      </c>
      <c r="G5213" s="1">
        <v>0.00121555538287698</v>
      </c>
    </row>
    <row r="5214">
      <c r="A5214" s="1">
        <v>0.247799635</v>
      </c>
      <c r="B5214" s="1">
        <v>118.000374</v>
      </c>
      <c r="C5214" s="1">
        <v>0.219</v>
      </c>
      <c r="D5214" s="1">
        <v>118.0</v>
      </c>
      <c r="E5214" s="1">
        <v>0.247799635</v>
      </c>
      <c r="F5214" s="1">
        <v>0.219</v>
      </c>
      <c r="G5214" s="1">
        <v>0.0287996349999999</v>
      </c>
    </row>
    <row r="5215">
      <c r="A5215" s="1">
        <v>0.353938906999999</v>
      </c>
      <c r="B5215" s="1">
        <v>115.412727</v>
      </c>
      <c r="C5215" s="1">
        <v>0.328</v>
      </c>
      <c r="D5215" s="1">
        <v>115.41</v>
      </c>
      <c r="E5215" s="1">
        <v>0.353938906999999</v>
      </c>
      <c r="F5215" s="1">
        <v>0.328</v>
      </c>
      <c r="G5215" s="1">
        <v>0.0259389069999999</v>
      </c>
      <c r="H5215" s="1" t="s">
        <v>17</v>
      </c>
    </row>
    <row r="5216">
      <c r="A5216" s="1">
        <v>0.169438064</v>
      </c>
      <c r="B5216" s="1">
        <v>122.005142</v>
      </c>
      <c r="C5216" s="1">
        <v>0.168</v>
      </c>
      <c r="D5216" s="1">
        <v>122.01</v>
      </c>
      <c r="E5216" s="1">
        <v>0.169438064</v>
      </c>
      <c r="F5216" s="1">
        <v>0.168</v>
      </c>
      <c r="G5216" s="1">
        <v>0.00143806399999998</v>
      </c>
      <c r="H5216" s="1" t="s">
        <v>21</v>
      </c>
    </row>
    <row r="5217">
      <c r="A5217" s="1">
        <v>0.310741365</v>
      </c>
      <c r="B5217" s="1">
        <v>69.009521</v>
      </c>
      <c r="C5217" s="1">
        <v>0.312</v>
      </c>
      <c r="D5217" s="1">
        <v>138.02</v>
      </c>
      <c r="E5217" s="1">
        <v>0.310741365</v>
      </c>
      <c r="F5217" s="1">
        <v>0.312</v>
      </c>
      <c r="G5217" s="1">
        <v>-0.001258635</v>
      </c>
    </row>
    <row r="5218">
      <c r="A5218" s="1">
        <v>0.296297848</v>
      </c>
      <c r="B5218" s="1">
        <v>105.273819</v>
      </c>
      <c r="C5218" s="1">
        <v>0.307</v>
      </c>
      <c r="D5218" s="1">
        <v>105.27</v>
      </c>
      <c r="E5218" s="1">
        <v>0.296297848</v>
      </c>
      <c r="F5218" s="1">
        <v>0.307</v>
      </c>
      <c r="G5218" s="1">
        <v>-0.010702152</v>
      </c>
      <c r="H5218" s="1" t="s">
        <v>10</v>
      </c>
    </row>
    <row r="5219">
      <c r="A5219" s="1">
        <v>0.828259945</v>
      </c>
      <c r="B5219" s="1">
        <v>120.0056</v>
      </c>
      <c r="C5219" s="1">
        <v>0.306</v>
      </c>
      <c r="D5219" s="1">
        <v>119.89</v>
      </c>
      <c r="E5219" s="1">
        <v>0.328283277244495</v>
      </c>
      <c r="F5219" s="1">
        <v>0.306</v>
      </c>
      <c r="G5219" s="1">
        <v>0.0222832772444952</v>
      </c>
      <c r="H5219" s="1" t="s">
        <v>8</v>
      </c>
    </row>
    <row r="5220">
      <c r="A5220" s="1">
        <v>1.105199456</v>
      </c>
      <c r="B5220" s="1">
        <v>125.978226</v>
      </c>
      <c r="C5220" s="1">
        <v>0.17</v>
      </c>
      <c r="D5220" s="1">
        <v>125.98</v>
      </c>
      <c r="E5220" s="1">
        <v>0.152653894674188</v>
      </c>
      <c r="F5220" s="1">
        <v>0.17</v>
      </c>
      <c r="G5220" s="1">
        <v>-0.0173461053258119</v>
      </c>
      <c r="H5220" s="1" t="s">
        <v>11</v>
      </c>
    </row>
    <row r="5221">
      <c r="A5221" s="1">
        <v>1.173034787</v>
      </c>
      <c r="B5221" s="1">
        <v>127.905739</v>
      </c>
      <c r="C5221" s="1">
        <v>0.202</v>
      </c>
      <c r="D5221" s="1">
        <v>127.94</v>
      </c>
      <c r="E5221" s="1">
        <v>0.234843890030161</v>
      </c>
      <c r="F5221" s="1">
        <v>0.202</v>
      </c>
      <c r="G5221" s="1">
        <v>0.0328438900301618</v>
      </c>
      <c r="H5221" s="1" t="s">
        <v>8</v>
      </c>
    </row>
    <row r="5222">
      <c r="A5222" s="1">
        <v>0.649356007999999</v>
      </c>
      <c r="B5222" s="1">
        <v>127.989769</v>
      </c>
      <c r="C5222" s="1">
        <v>0.181</v>
      </c>
      <c r="D5222" s="1">
        <v>127.99</v>
      </c>
      <c r="E5222" s="1">
        <v>0.180568537964016</v>
      </c>
      <c r="F5222" s="1">
        <v>0.181</v>
      </c>
      <c r="G5222" s="2">
        <v>-4.31462035983987E-4</v>
      </c>
    </row>
    <row r="5223">
      <c r="A5223" s="1">
        <v>0.406839103</v>
      </c>
      <c r="B5223" s="1">
        <v>90.000076</v>
      </c>
      <c r="C5223" s="1">
        <v>0.406</v>
      </c>
      <c r="D5223" s="1">
        <v>90.0</v>
      </c>
      <c r="E5223" s="1">
        <v>0.406839103</v>
      </c>
      <c r="F5223" s="1">
        <v>0.406</v>
      </c>
      <c r="G5223" s="2">
        <v>8.39103000000007E-4</v>
      </c>
      <c r="H5223" s="1" t="s">
        <v>14</v>
      </c>
    </row>
    <row r="5224">
      <c r="A5224" s="1">
        <v>0.381352127</v>
      </c>
      <c r="B5224" s="1">
        <v>117.39286</v>
      </c>
      <c r="C5224" s="1">
        <v>0.334</v>
      </c>
      <c r="D5224" s="1">
        <v>117.36</v>
      </c>
      <c r="E5224" s="1">
        <v>0.381352127</v>
      </c>
      <c r="F5224" s="1">
        <v>0.334</v>
      </c>
      <c r="G5224" s="1">
        <v>0.0473521269999999</v>
      </c>
      <c r="H5224" s="1" t="s">
        <v>8</v>
      </c>
    </row>
    <row r="5225">
      <c r="A5225" s="1">
        <v>1.110880852</v>
      </c>
      <c r="B5225" s="1">
        <v>126.982246</v>
      </c>
      <c r="C5225" s="1">
        <v>0.178</v>
      </c>
      <c r="D5225" s="1">
        <v>126.99</v>
      </c>
      <c r="E5225" s="1">
        <v>0.165866853743897</v>
      </c>
      <c r="F5225" s="1">
        <v>0.178</v>
      </c>
      <c r="G5225" s="1">
        <v>-0.0121331462561026</v>
      </c>
      <c r="H5225" s="1" t="s">
        <v>11</v>
      </c>
    </row>
    <row r="5226">
      <c r="A5226" s="1">
        <v>1.175671577</v>
      </c>
      <c r="B5226" s="1">
        <v>123.630287</v>
      </c>
      <c r="C5226" s="1">
        <v>0.111</v>
      </c>
      <c r="D5226" s="1">
        <v>123.53</v>
      </c>
      <c r="E5226" s="1">
        <v>0.205035635663068</v>
      </c>
      <c r="F5226" s="1">
        <v>0.111</v>
      </c>
      <c r="G5226" s="1">
        <v>0.0940356356630685</v>
      </c>
    </row>
    <row r="5227">
      <c r="A5227" s="1">
        <v>0.905437</v>
      </c>
      <c r="B5227" s="1">
        <v>129.867996</v>
      </c>
      <c r="C5227" s="1">
        <v>0.444</v>
      </c>
      <c r="D5227" s="1">
        <v>129.87</v>
      </c>
      <c r="E5227" s="1">
        <v>0.443429408845671</v>
      </c>
      <c r="F5227" s="1">
        <v>0.444</v>
      </c>
      <c r="G5227" s="2">
        <v>-5.7059115432867E-4</v>
      </c>
      <c r="H5227" s="1" t="s">
        <v>11</v>
      </c>
    </row>
    <row r="5228">
      <c r="A5228" s="1">
        <v>0.416331827999999</v>
      </c>
      <c r="B5228" s="1">
        <v>93.999321</v>
      </c>
      <c r="C5228" s="1">
        <v>0.426</v>
      </c>
      <c r="D5228" s="1">
        <v>94.0</v>
      </c>
      <c r="E5228" s="1">
        <v>0.416331827999999</v>
      </c>
      <c r="F5228" s="1">
        <v>0.426</v>
      </c>
      <c r="G5228" s="1">
        <v>-0.00966817200000003</v>
      </c>
      <c r="H5228" s="1" t="s">
        <v>21</v>
      </c>
    </row>
    <row r="5229">
      <c r="A5229" s="1">
        <v>1.363254536</v>
      </c>
      <c r="B5229" s="1">
        <v>100.017944</v>
      </c>
      <c r="C5229" s="1">
        <v>0.157</v>
      </c>
      <c r="D5229" s="1">
        <v>100.02</v>
      </c>
      <c r="E5229" s="1">
        <v>0.163469825368475</v>
      </c>
      <c r="F5229" s="1">
        <v>0.157</v>
      </c>
      <c r="G5229" s="1">
        <v>0.00646982536847565</v>
      </c>
      <c r="H5229" s="1" t="s">
        <v>8</v>
      </c>
    </row>
    <row r="5230">
      <c r="A5230" s="1">
        <v>31.908127391</v>
      </c>
      <c r="B5230" s="1">
        <v>120.999619</v>
      </c>
      <c r="C5230" s="1">
        <v>0.172</v>
      </c>
      <c r="D5230" s="1">
        <v>121.0</v>
      </c>
      <c r="E5230" s="1">
        <v>0.172490273002132</v>
      </c>
      <c r="F5230" s="1">
        <v>0.172</v>
      </c>
      <c r="G5230" s="2">
        <v>4.90273002132724E-4</v>
      </c>
      <c r="H5230" s="1" t="s">
        <v>19</v>
      </c>
    </row>
    <row r="5231">
      <c r="A5231" s="1">
        <v>1.093514085</v>
      </c>
      <c r="B5231" s="1">
        <v>126.874039</v>
      </c>
      <c r="C5231" s="1">
        <v>0.142</v>
      </c>
      <c r="D5231" s="1">
        <v>126.87</v>
      </c>
      <c r="E5231" s="1">
        <v>0.147694113114341</v>
      </c>
      <c r="F5231" s="1">
        <v>0.142</v>
      </c>
      <c r="G5231" s="1">
        <v>0.005694113114341</v>
      </c>
      <c r="H5231" s="1" t="s">
        <v>8</v>
      </c>
    </row>
    <row r="5232">
      <c r="A5232" s="1">
        <v>0.078421831</v>
      </c>
      <c r="B5232" s="1">
        <v>160.000076</v>
      </c>
      <c r="C5232" s="1">
        <v>0.076</v>
      </c>
      <c r="D5232" s="1">
        <v>160.0</v>
      </c>
      <c r="E5232" s="1">
        <v>0.078421831</v>
      </c>
      <c r="F5232" s="1">
        <v>0.076</v>
      </c>
      <c r="G5232" s="1">
        <v>0.00242183099999999</v>
      </c>
      <c r="H5232" s="1" t="s">
        <v>19</v>
      </c>
    </row>
    <row r="5233">
      <c r="A5233" s="1">
        <v>10.4062990239999</v>
      </c>
      <c r="B5233" s="1">
        <v>116.001564</v>
      </c>
      <c r="C5233" s="1">
        <v>0.066</v>
      </c>
      <c r="D5233" s="1">
        <v>116.0</v>
      </c>
      <c r="E5233" s="1">
        <v>0.0616109127259143</v>
      </c>
      <c r="F5233" s="1">
        <v>0.066</v>
      </c>
      <c r="G5233" s="1">
        <v>-0.00438908727408565</v>
      </c>
      <c r="H5233" s="1" t="s">
        <v>19</v>
      </c>
    </row>
    <row r="5234">
      <c r="A5234" s="1">
        <v>1.103585601</v>
      </c>
      <c r="B5234" s="1">
        <v>121.835968</v>
      </c>
      <c r="C5234" s="1">
        <v>0.491</v>
      </c>
      <c r="D5234" s="1">
        <v>121.84</v>
      </c>
      <c r="E5234" s="1">
        <v>0.11865477991439</v>
      </c>
      <c r="F5234" s="1">
        <v>0.491</v>
      </c>
      <c r="G5234" s="1">
        <v>-0.372345220085609</v>
      </c>
      <c r="H5234" s="1" t="s">
        <v>10</v>
      </c>
    </row>
    <row r="5235">
      <c r="A5235" s="1">
        <v>0.473755777</v>
      </c>
      <c r="B5235" s="1">
        <v>146.351303</v>
      </c>
      <c r="C5235" s="1">
        <v>0.081</v>
      </c>
      <c r="D5235" s="1">
        <v>145.56</v>
      </c>
      <c r="E5235" s="1">
        <v>0.063783342384915</v>
      </c>
      <c r="F5235" s="1">
        <v>0.081</v>
      </c>
      <c r="G5235" s="1">
        <v>-0.0172166576150849</v>
      </c>
      <c r="H5235" s="1" t="s">
        <v>18</v>
      </c>
    </row>
    <row r="5236">
      <c r="A5236" s="1">
        <v>0.451527238</v>
      </c>
      <c r="B5236" s="1">
        <v>127.996925</v>
      </c>
      <c r="C5236" s="1">
        <v>0.453</v>
      </c>
      <c r="D5236" s="1">
        <v>128.0</v>
      </c>
      <c r="E5236" s="1">
        <v>0.451527238</v>
      </c>
      <c r="F5236" s="1">
        <v>0.453</v>
      </c>
      <c r="G5236" s="1">
        <v>-0.00147276200000001</v>
      </c>
    </row>
    <row r="5237">
      <c r="A5237" s="1">
        <v>0.121915667999999</v>
      </c>
      <c r="B5237" s="1">
        <v>125.295891</v>
      </c>
      <c r="C5237" s="1">
        <v>0.128</v>
      </c>
      <c r="D5237" s="1">
        <v>125.29</v>
      </c>
      <c r="E5237" s="1">
        <v>0.121915667999999</v>
      </c>
      <c r="F5237" s="1">
        <v>0.128</v>
      </c>
      <c r="G5237" s="1">
        <v>-0.00608433200000001</v>
      </c>
      <c r="H5237" s="1" t="s">
        <v>11</v>
      </c>
    </row>
    <row r="5238">
      <c r="A5238" s="1">
        <v>1.74641943</v>
      </c>
      <c r="B5238" s="1">
        <v>116.753548</v>
      </c>
      <c r="C5238" s="1">
        <v>0.216</v>
      </c>
      <c r="D5238" s="1">
        <v>116.75</v>
      </c>
      <c r="E5238" s="1">
        <v>0.204710393457487</v>
      </c>
      <c r="F5238" s="1">
        <v>0.216</v>
      </c>
      <c r="G5238" s="1">
        <v>-0.0112896065425125</v>
      </c>
      <c r="H5238" s="1" t="s">
        <v>8</v>
      </c>
    </row>
    <row r="5239">
      <c r="A5239" s="1">
        <v>0.989542782</v>
      </c>
      <c r="B5239" s="1">
        <v>108.103073</v>
      </c>
      <c r="C5239" s="1">
        <v>0.434</v>
      </c>
      <c r="D5239" s="1">
        <v>108.1</v>
      </c>
      <c r="E5239" s="1">
        <v>0.434516931809783</v>
      </c>
      <c r="F5239" s="1">
        <v>0.434</v>
      </c>
      <c r="G5239" s="2">
        <v>5.16931809783793E-4</v>
      </c>
      <c r="H5239" s="1" t="s">
        <v>11</v>
      </c>
    </row>
    <row r="5240">
      <c r="A5240" s="1">
        <v>0.385679603</v>
      </c>
      <c r="B5240" s="1">
        <v>127.999275</v>
      </c>
      <c r="C5240" s="1">
        <v>0.386</v>
      </c>
      <c r="D5240" s="1">
        <v>128.0</v>
      </c>
      <c r="E5240" s="1">
        <v>0.385679603</v>
      </c>
      <c r="F5240" s="1">
        <v>0.386</v>
      </c>
      <c r="G5240" s="2">
        <v>-3.20397000000027E-4</v>
      </c>
      <c r="H5240" s="1" t="s">
        <v>14</v>
      </c>
    </row>
    <row r="5241">
      <c r="A5241" s="1">
        <v>0.190219878999999</v>
      </c>
      <c r="B5241" s="1">
        <v>100.291573</v>
      </c>
      <c r="C5241" s="1">
        <v>0.197</v>
      </c>
      <c r="D5241" s="1">
        <v>100.27</v>
      </c>
      <c r="E5241" s="1">
        <v>0.190219878999999</v>
      </c>
      <c r="F5241" s="1">
        <v>0.197</v>
      </c>
      <c r="G5241" s="1">
        <v>-0.00678012100000002</v>
      </c>
      <c r="H5241" s="1" t="s">
        <v>17</v>
      </c>
    </row>
    <row r="5242">
      <c r="A5242" s="1">
        <v>0.653064907</v>
      </c>
      <c r="B5242" s="1">
        <v>136.324402</v>
      </c>
      <c r="C5242" s="1">
        <v>0.243</v>
      </c>
      <c r="D5242" s="1">
        <v>136.33</v>
      </c>
      <c r="E5242" s="1">
        <v>0.21293827435209</v>
      </c>
      <c r="F5242" s="1">
        <v>0.243</v>
      </c>
      <c r="G5242" s="1">
        <v>-0.0300617256479099</v>
      </c>
      <c r="H5242" s="1" t="s">
        <v>8</v>
      </c>
    </row>
    <row r="5243">
      <c r="A5243" s="1">
        <v>0.053454552</v>
      </c>
      <c r="B5243" s="1">
        <v>132.032913</v>
      </c>
      <c r="C5243" s="1">
        <v>0.106</v>
      </c>
      <c r="D5243" s="1">
        <v>132.05</v>
      </c>
      <c r="E5243" s="1">
        <v>0.053454552</v>
      </c>
      <c r="F5243" s="1">
        <v>0.106</v>
      </c>
      <c r="G5243" s="1">
        <v>-0.0525454479999999</v>
      </c>
      <c r="H5243" s="1" t="s">
        <v>8</v>
      </c>
    </row>
    <row r="5244">
      <c r="A5244" s="1">
        <v>0.0528339</v>
      </c>
      <c r="B5244" s="1">
        <v>126.000008</v>
      </c>
      <c r="C5244" s="1">
        <v>0.051</v>
      </c>
      <c r="D5244" s="1">
        <v>126.0</v>
      </c>
      <c r="E5244" s="1">
        <v>0.0528339</v>
      </c>
      <c r="F5244" s="1">
        <v>0.051</v>
      </c>
      <c r="G5244" s="1">
        <v>0.0018339</v>
      </c>
      <c r="H5244" s="1" t="s">
        <v>19</v>
      </c>
    </row>
    <row r="5245">
      <c r="A5245" s="1">
        <v>59.777284774</v>
      </c>
      <c r="B5245" s="1">
        <v>114.89122</v>
      </c>
      <c r="C5245" s="1">
        <v>0.202</v>
      </c>
      <c r="D5245" s="1">
        <v>114.88</v>
      </c>
      <c r="E5245" s="1">
        <v>0.242709373025064</v>
      </c>
      <c r="F5245" s="1">
        <v>0.202</v>
      </c>
      <c r="G5245" s="1">
        <v>0.0407093730250646</v>
      </c>
      <c r="H5245" s="1" t="s">
        <v>8</v>
      </c>
    </row>
    <row r="5246">
      <c r="A5246" s="1">
        <v>0.08204142</v>
      </c>
      <c r="B5246" s="1">
        <v>124.774734</v>
      </c>
      <c r="C5246" s="1">
        <v>0.069</v>
      </c>
      <c r="D5246" s="1">
        <v>124.77</v>
      </c>
      <c r="E5246" s="1">
        <v>0.08204142</v>
      </c>
      <c r="F5246" s="1">
        <v>0.069</v>
      </c>
      <c r="G5246" s="1">
        <v>0.0130414199999999</v>
      </c>
      <c r="H5246" s="1" t="s">
        <v>8</v>
      </c>
    </row>
    <row r="5247">
      <c r="A5247" s="1">
        <v>0.240186274</v>
      </c>
      <c r="B5247" s="1">
        <v>119.999786</v>
      </c>
      <c r="C5247" s="1">
        <v>0.238</v>
      </c>
      <c r="D5247" s="1">
        <v>120.0</v>
      </c>
      <c r="E5247" s="1">
        <v>0.240186274</v>
      </c>
      <c r="F5247" s="1">
        <v>0.238</v>
      </c>
      <c r="G5247" s="1">
        <v>0.00218627400000001</v>
      </c>
    </row>
    <row r="5248">
      <c r="A5248" s="1">
        <v>0.231171638</v>
      </c>
      <c r="B5248" s="1">
        <v>125.979866</v>
      </c>
      <c r="C5248" s="1">
        <v>0.232</v>
      </c>
      <c r="D5248" s="1">
        <v>125.98</v>
      </c>
      <c r="E5248" s="1">
        <v>0.231171638</v>
      </c>
      <c r="F5248" s="1">
        <v>0.232</v>
      </c>
      <c r="G5248" s="2">
        <v>-8.28361999999999E-4</v>
      </c>
      <c r="H5248" s="1" t="s">
        <v>14</v>
      </c>
    </row>
    <row r="5249">
      <c r="A5249" s="1">
        <v>0.429983407</v>
      </c>
      <c r="B5249" s="1">
        <v>113.142967</v>
      </c>
      <c r="C5249" s="1">
        <v>0.405</v>
      </c>
      <c r="D5249" s="1">
        <v>113.14</v>
      </c>
      <c r="E5249" s="1">
        <v>0.429983407</v>
      </c>
      <c r="F5249" s="1">
        <v>0.405</v>
      </c>
      <c r="G5249" s="1">
        <v>0.0249834069999999</v>
      </c>
      <c r="H5249" s="1" t="s">
        <v>8</v>
      </c>
    </row>
    <row r="5250">
      <c r="A5250" s="1">
        <v>0.428747535</v>
      </c>
      <c r="B5250" s="1">
        <v>95.094887</v>
      </c>
      <c r="C5250" s="1">
        <v>0.096</v>
      </c>
      <c r="D5250" s="1">
        <v>95.1</v>
      </c>
      <c r="E5250" s="1">
        <v>0.428747535</v>
      </c>
      <c r="F5250" s="1">
        <v>0.096</v>
      </c>
      <c r="G5250" s="1">
        <v>0.332747535</v>
      </c>
      <c r="H5250" s="1" t="s">
        <v>8</v>
      </c>
    </row>
    <row r="5251">
      <c r="A5251" s="1">
        <v>0.185627386</v>
      </c>
      <c r="B5251" s="1">
        <v>125.020126</v>
      </c>
      <c r="C5251" s="1">
        <v>0.169</v>
      </c>
      <c r="D5251" s="1">
        <v>125.01</v>
      </c>
      <c r="E5251" s="1">
        <v>0.185627386</v>
      </c>
      <c r="F5251" s="1">
        <v>0.169</v>
      </c>
      <c r="G5251" s="1">
        <v>0.0166273859999999</v>
      </c>
      <c r="H5251" s="1" t="s">
        <v>11</v>
      </c>
    </row>
    <row r="5252">
      <c r="A5252" s="1">
        <v>1.266453266</v>
      </c>
      <c r="B5252" s="1">
        <v>91.000214</v>
      </c>
      <c r="C5252" s="1">
        <v>0.604</v>
      </c>
      <c r="D5252" s="1">
        <v>91.0</v>
      </c>
      <c r="E5252" s="1">
        <v>0.607114157193069</v>
      </c>
      <c r="F5252" s="1">
        <v>0.604</v>
      </c>
      <c r="G5252" s="1">
        <v>0.00311415719306917</v>
      </c>
    </row>
    <row r="5253">
      <c r="A5253" s="1">
        <v>0.603868306</v>
      </c>
      <c r="B5253" s="1">
        <v>103.236008</v>
      </c>
      <c r="C5253" s="1">
        <v>0.056</v>
      </c>
      <c r="D5253" s="1">
        <v>103.25</v>
      </c>
      <c r="E5253" s="1">
        <v>0.02267574380794</v>
      </c>
      <c r="F5253" s="1">
        <v>0.056</v>
      </c>
      <c r="G5253" s="1">
        <v>-0.0333242561920599</v>
      </c>
      <c r="H5253" s="1" t="s">
        <v>11</v>
      </c>
    </row>
    <row r="5254">
      <c r="A5254" s="1">
        <v>0.451409996</v>
      </c>
      <c r="B5254" s="1">
        <v>115.513847</v>
      </c>
      <c r="C5254" s="1">
        <v>0.427</v>
      </c>
      <c r="D5254" s="1">
        <v>115.51</v>
      </c>
      <c r="E5254" s="1">
        <v>0.451409996</v>
      </c>
      <c r="F5254" s="1">
        <v>0.427</v>
      </c>
      <c r="G5254" s="1">
        <v>0.0244099959999999</v>
      </c>
      <c r="H5254" s="1" t="s">
        <v>13</v>
      </c>
    </row>
    <row r="5255">
      <c r="A5255" s="1">
        <v>0.476665199</v>
      </c>
      <c r="B5255" s="1">
        <v>128.000122</v>
      </c>
      <c r="C5255" s="1">
        <v>0.008</v>
      </c>
      <c r="D5255" s="1">
        <v>128.0</v>
      </c>
      <c r="E5255" s="1">
        <v>0.00791564577691789</v>
      </c>
      <c r="F5255" s="1">
        <v>0.008</v>
      </c>
      <c r="G5255" s="2">
        <v>-8.43542230821101E-5</v>
      </c>
      <c r="H5255" s="1" t="s">
        <v>15</v>
      </c>
    </row>
    <row r="5256">
      <c r="A5256" s="1">
        <v>0.074242868</v>
      </c>
      <c r="B5256" s="1">
        <v>85.941971</v>
      </c>
      <c r="C5256" s="1">
        <v>0.078</v>
      </c>
      <c r="D5256" s="1">
        <v>85.94</v>
      </c>
      <c r="E5256" s="1">
        <v>0.074242868</v>
      </c>
      <c r="F5256" s="1">
        <v>0.078</v>
      </c>
      <c r="G5256" s="1">
        <v>-0.00375713199999999</v>
      </c>
      <c r="H5256" s="1" t="s">
        <v>19</v>
      </c>
    </row>
    <row r="5257">
      <c r="A5257" s="1">
        <v>0.133690848999999</v>
      </c>
      <c r="B5257" s="1">
        <v>121.882324</v>
      </c>
      <c r="C5257" s="1">
        <v>0.104</v>
      </c>
      <c r="D5257" s="1">
        <v>121.88</v>
      </c>
      <c r="E5257" s="1">
        <v>0.133690848999999</v>
      </c>
      <c r="F5257" s="1">
        <v>0.104</v>
      </c>
      <c r="G5257" s="1">
        <v>0.0296908489999999</v>
      </c>
      <c r="H5257" s="1" t="s">
        <v>8</v>
      </c>
    </row>
    <row r="5258">
      <c r="A5258" s="1">
        <v>0.22843948</v>
      </c>
      <c r="B5258" s="1">
        <v>122.847511</v>
      </c>
      <c r="C5258" s="1">
        <v>0.199</v>
      </c>
      <c r="D5258" s="1">
        <v>122.85</v>
      </c>
      <c r="E5258" s="1">
        <v>0.22843948</v>
      </c>
      <c r="F5258" s="1">
        <v>0.199</v>
      </c>
      <c r="G5258" s="1">
        <v>0.0294394799999999</v>
      </c>
      <c r="H5258" s="1" t="s">
        <v>8</v>
      </c>
    </row>
    <row r="5259">
      <c r="A5259" s="1">
        <v>0.458381683</v>
      </c>
      <c r="B5259" s="1">
        <v>129.823059</v>
      </c>
      <c r="C5259" s="1">
        <v>0.446</v>
      </c>
      <c r="D5259" s="1">
        <v>129.83</v>
      </c>
      <c r="E5259" s="1">
        <v>0.458381683</v>
      </c>
      <c r="F5259" s="1">
        <v>0.446</v>
      </c>
      <c r="G5259" s="1">
        <v>0.0123816829999999</v>
      </c>
      <c r="H5259" s="1" t="s">
        <v>8</v>
      </c>
    </row>
    <row r="5260">
      <c r="A5260" s="1">
        <v>0.425881028</v>
      </c>
      <c r="B5260" s="1">
        <v>120.843414</v>
      </c>
      <c r="C5260" s="1">
        <v>0.398</v>
      </c>
      <c r="D5260" s="1">
        <v>120.84</v>
      </c>
      <c r="E5260" s="1">
        <v>0.425881028</v>
      </c>
      <c r="F5260" s="1">
        <v>0.398</v>
      </c>
      <c r="G5260" s="1">
        <v>0.0278810279999999</v>
      </c>
      <c r="H5260" s="1" t="s">
        <v>8</v>
      </c>
    </row>
    <row r="5261">
      <c r="A5261" s="1">
        <v>0.391118704999999</v>
      </c>
      <c r="B5261" s="1">
        <v>123.018204</v>
      </c>
      <c r="C5261" s="1">
        <v>0.391</v>
      </c>
      <c r="D5261" s="1">
        <v>123.02</v>
      </c>
      <c r="E5261" s="1">
        <v>0.391118704999999</v>
      </c>
      <c r="F5261" s="1">
        <v>0.391</v>
      </c>
      <c r="G5261" s="2">
        <v>1.18704999999941E-4</v>
      </c>
    </row>
    <row r="5262">
      <c r="A5262" s="1">
        <v>1.875718951</v>
      </c>
      <c r="B5262" s="1">
        <v>64.007607</v>
      </c>
      <c r="C5262" s="1">
        <v>0.094</v>
      </c>
      <c r="D5262" s="1">
        <v>142.07</v>
      </c>
      <c r="E5262" s="2">
        <v>9.41785842114795E-4</v>
      </c>
      <c r="F5262" s="1">
        <v>0.094</v>
      </c>
      <c r="G5262" s="1">
        <v>-0.0930582141578852</v>
      </c>
      <c r="H5262" s="1" t="s">
        <v>19</v>
      </c>
    </row>
    <row r="5263">
      <c r="A5263" s="1">
        <v>0.585693359</v>
      </c>
      <c r="B5263" s="1">
        <v>137.296814</v>
      </c>
      <c r="C5263" s="1">
        <v>0.002</v>
      </c>
      <c r="D5263" s="1">
        <v>137.13</v>
      </c>
      <c r="E5263" s="1">
        <v>0.14868394667671</v>
      </c>
      <c r="F5263" s="1">
        <v>0.002</v>
      </c>
      <c r="G5263" s="1">
        <v>0.14668394667671</v>
      </c>
      <c r="H5263" s="1" t="s">
        <v>11</v>
      </c>
    </row>
    <row r="5264">
      <c r="A5264" s="1">
        <v>2.146244526</v>
      </c>
      <c r="B5264" s="1">
        <v>107.936523</v>
      </c>
      <c r="C5264" s="1">
        <v>0.218</v>
      </c>
      <c r="D5264" s="1">
        <v>107.93</v>
      </c>
      <c r="E5264" s="1">
        <v>0.478597699911299</v>
      </c>
      <c r="F5264" s="1">
        <v>0.218</v>
      </c>
      <c r="G5264" s="1">
        <v>0.260597699911299</v>
      </c>
      <c r="H5264" s="1" t="s">
        <v>8</v>
      </c>
    </row>
    <row r="5265">
      <c r="A5265" s="1">
        <v>1.14298522499999</v>
      </c>
      <c r="B5265" s="1">
        <v>90.130913</v>
      </c>
      <c r="C5265" s="1">
        <v>0.504</v>
      </c>
      <c r="D5265" s="1">
        <v>90.14</v>
      </c>
      <c r="E5265" s="1">
        <v>0.477286875755496</v>
      </c>
      <c r="F5265" s="1">
        <v>0.504</v>
      </c>
      <c r="G5265" s="1">
        <v>-0.026713124244504</v>
      </c>
      <c r="H5265" s="1" t="s">
        <v>19</v>
      </c>
    </row>
    <row r="5266">
      <c r="A5266" s="1">
        <v>0.313937512</v>
      </c>
      <c r="B5266" s="1">
        <v>103.207405</v>
      </c>
      <c r="C5266" s="1">
        <v>0.299</v>
      </c>
      <c r="D5266" s="1">
        <v>103.2</v>
      </c>
      <c r="E5266" s="1">
        <v>0.313937512</v>
      </c>
      <c r="F5266" s="1">
        <v>0.299</v>
      </c>
      <c r="G5266" s="1">
        <v>0.014937512</v>
      </c>
      <c r="H5266" s="1" t="s">
        <v>8</v>
      </c>
    </row>
    <row r="5267">
      <c r="A5267" s="1">
        <v>0.289540647999999</v>
      </c>
      <c r="B5267" s="1">
        <v>116.730293</v>
      </c>
      <c r="C5267" s="1">
        <v>0.301</v>
      </c>
      <c r="D5267" s="1">
        <v>116.73</v>
      </c>
      <c r="E5267" s="1">
        <v>0.289540647999999</v>
      </c>
      <c r="F5267" s="1">
        <v>0.301</v>
      </c>
      <c r="G5267" s="1">
        <v>-0.011459352</v>
      </c>
      <c r="H5267" s="1" t="s">
        <v>11</v>
      </c>
    </row>
    <row r="5268">
      <c r="A5268" s="1">
        <v>0.247689247</v>
      </c>
      <c r="B5268" s="1">
        <v>100.370598</v>
      </c>
      <c r="C5268" s="1">
        <v>0.285</v>
      </c>
      <c r="D5268" s="1">
        <v>100.37</v>
      </c>
      <c r="E5268" s="1">
        <v>0.247689247</v>
      </c>
      <c r="F5268" s="1">
        <v>0.285</v>
      </c>
      <c r="G5268" s="1">
        <v>-0.0373107529999999</v>
      </c>
      <c r="H5268" s="1" t="s">
        <v>11</v>
      </c>
    </row>
    <row r="5269">
      <c r="A5269" s="1">
        <v>0.283354043999999</v>
      </c>
      <c r="B5269" s="1">
        <v>122.727028</v>
      </c>
      <c r="C5269" s="1">
        <v>0.271</v>
      </c>
      <c r="D5269" s="1">
        <v>122.71</v>
      </c>
      <c r="E5269" s="1">
        <v>0.283354043999999</v>
      </c>
      <c r="F5269" s="1">
        <v>0.271</v>
      </c>
      <c r="G5269" s="1">
        <v>0.0123540439999999</v>
      </c>
      <c r="H5269" s="1" t="s">
        <v>11</v>
      </c>
    </row>
    <row r="5270">
      <c r="A5270" s="1">
        <v>0.762734056</v>
      </c>
      <c r="B5270" s="1">
        <v>129.037384</v>
      </c>
      <c r="C5270" s="1">
        <v>0.272</v>
      </c>
      <c r="D5270" s="1">
        <v>129.04</v>
      </c>
      <c r="E5270" s="1">
        <v>0.297752527856187</v>
      </c>
      <c r="F5270" s="1">
        <v>0.272</v>
      </c>
      <c r="G5270" s="1">
        <v>0.025752527856187</v>
      </c>
      <c r="H5270" s="1" t="s">
        <v>8</v>
      </c>
    </row>
    <row r="5271">
      <c r="A5271" s="1">
        <v>1.737485766</v>
      </c>
      <c r="B5271" s="1">
        <v>133.948456</v>
      </c>
      <c r="C5271" s="1">
        <v>0.392</v>
      </c>
      <c r="D5271" s="1">
        <v>133.95</v>
      </c>
      <c r="E5271" s="1">
        <v>0.393685282028762</v>
      </c>
      <c r="F5271" s="1">
        <v>0.392</v>
      </c>
      <c r="G5271" s="1">
        <v>0.00168528202876261</v>
      </c>
      <c r="H5271" s="1" t="s">
        <v>9</v>
      </c>
    </row>
    <row r="5272">
      <c r="A5272" s="1">
        <v>0.267236739</v>
      </c>
      <c r="B5272" s="1">
        <v>114.044739</v>
      </c>
      <c r="C5272" s="1">
        <v>0.265</v>
      </c>
      <c r="D5272" s="1">
        <v>114.04</v>
      </c>
      <c r="E5272" s="1">
        <v>0.267236739</v>
      </c>
      <c r="F5272" s="1">
        <v>0.265</v>
      </c>
      <c r="G5272" s="1">
        <v>0.00223673899999998</v>
      </c>
      <c r="H5272" s="1" t="s">
        <v>11</v>
      </c>
    </row>
    <row r="5273">
      <c r="A5273" s="1">
        <v>1.732953072</v>
      </c>
      <c r="B5273" s="1">
        <v>115.992897</v>
      </c>
      <c r="C5273" s="1">
        <v>0.164</v>
      </c>
      <c r="D5273" s="1">
        <v>115.99</v>
      </c>
      <c r="E5273" s="1">
        <v>0.181133911900912</v>
      </c>
      <c r="F5273" s="1">
        <v>0.164</v>
      </c>
      <c r="G5273" s="1">
        <v>0.017133911900912</v>
      </c>
      <c r="H5273" s="1" t="s">
        <v>8</v>
      </c>
    </row>
    <row r="5274">
      <c r="A5274" s="1">
        <v>1.35945296299999</v>
      </c>
      <c r="B5274" s="1">
        <v>116.258224</v>
      </c>
      <c r="C5274" s="1">
        <v>0.302</v>
      </c>
      <c r="D5274" s="1">
        <v>116.26</v>
      </c>
      <c r="E5274" s="1">
        <v>0.32726791947138</v>
      </c>
      <c r="F5274" s="1">
        <v>0.302</v>
      </c>
      <c r="G5274" s="1">
        <v>0.0252679194713803</v>
      </c>
      <c r="H5274" s="1" t="s">
        <v>8</v>
      </c>
    </row>
    <row r="5275">
      <c r="A5275" s="1">
        <v>0.137374564999999</v>
      </c>
      <c r="B5275" s="1">
        <v>130.003235</v>
      </c>
      <c r="C5275" s="1">
        <v>0.139</v>
      </c>
      <c r="D5275" s="1">
        <v>130.0</v>
      </c>
      <c r="E5275" s="1">
        <v>0.137374564999999</v>
      </c>
      <c r="F5275" s="1">
        <v>0.139</v>
      </c>
      <c r="G5275" s="1">
        <v>-0.00162543500000003</v>
      </c>
      <c r="H5275" s="1" t="s">
        <v>14</v>
      </c>
    </row>
    <row r="5276">
      <c r="A5276" s="1">
        <v>0.098661184</v>
      </c>
      <c r="B5276" s="1">
        <v>121.919403</v>
      </c>
      <c r="C5276" s="1">
        <v>0.118</v>
      </c>
      <c r="D5276" s="1">
        <v>121.92</v>
      </c>
      <c r="E5276" s="1">
        <v>0.098661184</v>
      </c>
      <c r="F5276" s="1">
        <v>0.118</v>
      </c>
      <c r="G5276" s="1">
        <v>-0.0193388159999999</v>
      </c>
      <c r="H5276" s="1" t="s">
        <v>11</v>
      </c>
    </row>
    <row r="5277">
      <c r="A5277" s="1">
        <v>0.662696719</v>
      </c>
      <c r="B5277" s="1">
        <v>102.343307</v>
      </c>
      <c r="C5277" s="1">
        <v>0.143</v>
      </c>
      <c r="D5277" s="1">
        <v>168.05</v>
      </c>
      <c r="E5277" s="1">
        <v>0.0764346393507661</v>
      </c>
      <c r="F5277" s="1">
        <v>0.143</v>
      </c>
      <c r="G5277" s="1">
        <v>-0.0665653606492338</v>
      </c>
      <c r="H5277" s="1" t="s">
        <v>8</v>
      </c>
    </row>
    <row r="5278">
      <c r="A5278" s="1">
        <v>0.327108234</v>
      </c>
      <c r="B5278" s="1">
        <v>189.430908</v>
      </c>
      <c r="C5278" s="1">
        <v>0.33</v>
      </c>
      <c r="D5278" s="1">
        <v>94.69</v>
      </c>
      <c r="E5278" s="1">
        <v>0.0103700594672568</v>
      </c>
      <c r="F5278" s="1">
        <v>0.33</v>
      </c>
      <c r="G5278" s="1">
        <v>-0.319629940532743</v>
      </c>
      <c r="H5278" s="1" t="s">
        <v>13</v>
      </c>
    </row>
    <row r="5279">
      <c r="A5279" s="1">
        <v>1.3015728</v>
      </c>
      <c r="B5279" s="1">
        <v>112.492683</v>
      </c>
      <c r="C5279" s="1">
        <v>0.245</v>
      </c>
      <c r="D5279" s="1">
        <v>112.49</v>
      </c>
      <c r="E5279" s="1">
        <v>0.234836752820824</v>
      </c>
      <c r="F5279" s="1">
        <v>0.245</v>
      </c>
      <c r="G5279" s="1">
        <v>-0.0101632471791751</v>
      </c>
      <c r="H5279" s="1" t="s">
        <v>15</v>
      </c>
    </row>
    <row r="5280">
      <c r="A5280" s="1">
        <v>0.885144413</v>
      </c>
      <c r="B5280" s="1">
        <v>119.647179</v>
      </c>
      <c r="C5280" s="1">
        <v>0.387</v>
      </c>
      <c r="D5280" s="1">
        <v>119.65</v>
      </c>
      <c r="E5280" s="1">
        <v>0.383669990439648</v>
      </c>
      <c r="F5280" s="1">
        <v>0.387</v>
      </c>
      <c r="G5280" s="1">
        <v>-0.00333000956035134</v>
      </c>
    </row>
    <row r="5281">
      <c r="A5281" s="1">
        <v>0.270417362</v>
      </c>
      <c r="B5281" s="1">
        <v>120.458427</v>
      </c>
      <c r="C5281" s="1">
        <v>0.265</v>
      </c>
      <c r="D5281" s="1">
        <v>120.46</v>
      </c>
      <c r="E5281" s="1">
        <v>0.270417362</v>
      </c>
      <c r="F5281" s="1">
        <v>0.265</v>
      </c>
      <c r="G5281" s="1">
        <v>0.00541736200000003</v>
      </c>
      <c r="H5281" s="1" t="s">
        <v>8</v>
      </c>
    </row>
    <row r="5282">
      <c r="A5282" s="1">
        <v>1.97395157799999</v>
      </c>
      <c r="B5282" s="1">
        <v>95.99942</v>
      </c>
      <c r="C5282" s="1">
        <v>0.098</v>
      </c>
      <c r="D5282" s="1">
        <v>96.0</v>
      </c>
      <c r="E5282" s="1">
        <v>0.0989402498065585</v>
      </c>
      <c r="F5282" s="1">
        <v>0.098</v>
      </c>
      <c r="G5282" s="2">
        <v>9.40249806558574E-4</v>
      </c>
    </row>
    <row r="5283">
      <c r="A5283" s="1">
        <v>0.056406882</v>
      </c>
      <c r="B5283" s="1">
        <v>169.998581</v>
      </c>
      <c r="C5283" s="1">
        <v>0.092</v>
      </c>
      <c r="D5283" s="1">
        <v>170.0</v>
      </c>
      <c r="E5283" s="1">
        <v>0.056406882</v>
      </c>
      <c r="F5283" s="1">
        <v>0.092</v>
      </c>
      <c r="G5283" s="1">
        <v>-0.0355931179999999</v>
      </c>
    </row>
    <row r="5284">
      <c r="A5284" s="1">
        <v>0.188693807</v>
      </c>
      <c r="B5284" s="1">
        <v>86.99984</v>
      </c>
      <c r="C5284" s="1">
        <v>0.193</v>
      </c>
      <c r="D5284" s="1">
        <v>87.0</v>
      </c>
      <c r="E5284" s="1">
        <v>0.188693807</v>
      </c>
      <c r="F5284" s="1">
        <v>0.193</v>
      </c>
      <c r="G5284" s="1">
        <v>-0.00430619300000001</v>
      </c>
      <c r="H5284" s="1" t="s">
        <v>14</v>
      </c>
    </row>
    <row r="5285">
      <c r="A5285" s="1">
        <v>0.371192068</v>
      </c>
      <c r="B5285" s="1">
        <v>123.999939</v>
      </c>
      <c r="C5285" s="1">
        <v>0.37</v>
      </c>
      <c r="D5285" s="1">
        <v>124.0</v>
      </c>
      <c r="E5285" s="1">
        <v>0.371192068</v>
      </c>
      <c r="F5285" s="1">
        <v>0.37</v>
      </c>
      <c r="G5285" s="1">
        <v>0.00119206799999999</v>
      </c>
      <c r="H5285" s="1" t="s">
        <v>11</v>
      </c>
    </row>
    <row r="5286">
      <c r="A5286" s="1">
        <v>0.31180796</v>
      </c>
      <c r="B5286" s="1">
        <v>115.999977</v>
      </c>
      <c r="C5286" s="1">
        <v>0.051</v>
      </c>
      <c r="D5286" s="1">
        <v>116.0</v>
      </c>
      <c r="E5286" s="1">
        <v>0.31180796</v>
      </c>
      <c r="F5286" s="1">
        <v>0.051</v>
      </c>
      <c r="G5286" s="1">
        <v>0.26080796</v>
      </c>
      <c r="H5286" s="1" t="s">
        <v>19</v>
      </c>
    </row>
    <row r="5287">
      <c r="A5287" s="1">
        <v>2.745992899</v>
      </c>
      <c r="B5287" s="1">
        <v>57.047379</v>
      </c>
      <c r="C5287" s="1">
        <v>0.115</v>
      </c>
      <c r="D5287" s="1">
        <v>114.1</v>
      </c>
      <c r="E5287" s="1">
        <v>0.642478204661457</v>
      </c>
      <c r="F5287" s="1">
        <v>0.115</v>
      </c>
      <c r="G5287" s="1">
        <v>0.527478204661457</v>
      </c>
    </row>
    <row r="5288">
      <c r="A5288" s="1">
        <v>0.288546145</v>
      </c>
      <c r="B5288" s="1">
        <v>123.720535</v>
      </c>
      <c r="C5288" s="1">
        <v>0.266</v>
      </c>
      <c r="D5288" s="1">
        <v>123.72</v>
      </c>
      <c r="E5288" s="1">
        <v>0.288546145</v>
      </c>
      <c r="F5288" s="1">
        <v>0.266</v>
      </c>
      <c r="G5288" s="1">
        <v>0.022546145</v>
      </c>
      <c r="H5288" s="1" t="s">
        <v>8</v>
      </c>
    </row>
    <row r="5289">
      <c r="A5289" s="1">
        <v>1.107150793</v>
      </c>
      <c r="B5289" s="1">
        <v>79.999023</v>
      </c>
      <c r="C5289" s="1">
        <v>0.361</v>
      </c>
      <c r="D5289" s="1">
        <v>159.99</v>
      </c>
      <c r="E5289" s="1">
        <v>0.357141633513139</v>
      </c>
      <c r="F5289" s="1">
        <v>0.361</v>
      </c>
      <c r="G5289" s="1">
        <v>-0.00385836648686033</v>
      </c>
      <c r="H5289" s="1" t="s">
        <v>11</v>
      </c>
    </row>
    <row r="5290">
      <c r="A5290" s="1">
        <v>1.102715254</v>
      </c>
      <c r="B5290" s="1">
        <v>117.999969</v>
      </c>
      <c r="C5290" s="1">
        <v>0.059</v>
      </c>
      <c r="D5290" s="1">
        <v>118.0</v>
      </c>
      <c r="E5290" s="1">
        <v>0.085765834292949</v>
      </c>
      <c r="F5290" s="1">
        <v>0.059</v>
      </c>
      <c r="G5290" s="1">
        <v>0.026765834292949</v>
      </c>
      <c r="H5290" s="1" t="s">
        <v>28</v>
      </c>
    </row>
    <row r="5291">
      <c r="A5291" s="1">
        <v>0.0860160889999999</v>
      </c>
      <c r="B5291" s="1">
        <v>89.999954</v>
      </c>
      <c r="C5291" s="1">
        <v>0.096</v>
      </c>
      <c r="D5291" s="1">
        <v>90.0</v>
      </c>
      <c r="E5291" s="1">
        <v>0.0860160889999999</v>
      </c>
      <c r="F5291" s="1">
        <v>0.096</v>
      </c>
      <c r="G5291" s="1">
        <v>-0.00998391100000001</v>
      </c>
      <c r="H5291" s="1" t="s">
        <v>19</v>
      </c>
    </row>
    <row r="5292">
      <c r="A5292" s="1">
        <v>0.628164828</v>
      </c>
      <c r="B5292" s="1">
        <v>115.999596</v>
      </c>
      <c r="C5292" s="1">
        <v>0.11</v>
      </c>
      <c r="D5292" s="1">
        <v>116.0</v>
      </c>
      <c r="E5292" s="1">
        <v>0.110921647256508</v>
      </c>
      <c r="F5292" s="1">
        <v>0.11</v>
      </c>
      <c r="G5292" s="2">
        <v>9.21647256508548E-4</v>
      </c>
      <c r="H5292" s="1" t="s">
        <v>19</v>
      </c>
    </row>
    <row r="5293">
      <c r="A5293" s="1">
        <v>0.478067398</v>
      </c>
      <c r="B5293" s="1">
        <v>60.999931</v>
      </c>
      <c r="C5293" s="1">
        <v>0.248</v>
      </c>
      <c r="D5293" s="1">
        <v>122.0</v>
      </c>
      <c r="E5293" s="1">
        <v>0.478067398</v>
      </c>
      <c r="F5293" s="1">
        <v>0.248</v>
      </c>
      <c r="G5293" s="1">
        <v>0.230067398</v>
      </c>
      <c r="H5293" s="1" t="s">
        <v>11</v>
      </c>
    </row>
    <row r="5294">
      <c r="A5294" s="1">
        <v>0.259272456</v>
      </c>
      <c r="B5294" s="1">
        <v>132.43425</v>
      </c>
      <c r="C5294" s="1">
        <v>0.265</v>
      </c>
      <c r="D5294" s="1">
        <v>132.57</v>
      </c>
      <c r="E5294" s="1">
        <v>0.259272456</v>
      </c>
      <c r="F5294" s="1">
        <v>0.265</v>
      </c>
      <c r="G5294" s="1">
        <v>-0.00572754400000002</v>
      </c>
      <c r="H5294" s="1" t="s">
        <v>14</v>
      </c>
    </row>
    <row r="5295">
      <c r="A5295" s="1">
        <v>1.101684093</v>
      </c>
      <c r="B5295" s="1">
        <v>80.493484</v>
      </c>
      <c r="C5295" s="1">
        <v>0.145</v>
      </c>
      <c r="D5295" s="1">
        <v>80.48</v>
      </c>
      <c r="E5295" s="1">
        <v>0.356282142203585</v>
      </c>
      <c r="F5295" s="1">
        <v>0.145</v>
      </c>
      <c r="G5295" s="1">
        <v>0.211282142203585</v>
      </c>
      <c r="H5295" s="1" t="s">
        <v>8</v>
      </c>
    </row>
    <row r="5296">
      <c r="A5296" s="1">
        <v>0.383512557</v>
      </c>
      <c r="B5296" s="1">
        <v>123.710976</v>
      </c>
      <c r="C5296" s="1">
        <v>0.312</v>
      </c>
      <c r="D5296" s="1">
        <v>123.71</v>
      </c>
      <c r="E5296" s="1">
        <v>0.383512557</v>
      </c>
      <c r="F5296" s="1">
        <v>0.312</v>
      </c>
      <c r="G5296" s="1">
        <v>0.071512557</v>
      </c>
    </row>
    <row r="5297">
      <c r="A5297" s="1">
        <v>1.432239123</v>
      </c>
      <c r="B5297" s="1">
        <v>108.864616</v>
      </c>
      <c r="C5297" s="1">
        <v>0.403</v>
      </c>
      <c r="D5297" s="1">
        <v>108.86</v>
      </c>
      <c r="E5297" s="1">
        <v>0.329952591258593</v>
      </c>
      <c r="F5297" s="1">
        <v>0.403</v>
      </c>
      <c r="G5297" s="1">
        <v>-0.0730474087414063</v>
      </c>
    </row>
    <row r="5298">
      <c r="A5298" s="1">
        <v>0.257300794</v>
      </c>
      <c r="B5298" s="1">
        <v>122.882088</v>
      </c>
      <c r="C5298" s="1">
        <v>0.007</v>
      </c>
      <c r="D5298" s="1">
        <v>122.88</v>
      </c>
      <c r="E5298" s="1">
        <v>0.257300794</v>
      </c>
      <c r="F5298" s="1">
        <v>0.007</v>
      </c>
      <c r="G5298" s="1">
        <v>0.250300794</v>
      </c>
      <c r="H5298" s="1" t="s">
        <v>8</v>
      </c>
    </row>
    <row r="5299">
      <c r="A5299" s="1">
        <v>0.274109036</v>
      </c>
      <c r="B5299" s="1">
        <v>120.662262</v>
      </c>
      <c r="C5299" s="1">
        <v>0.242</v>
      </c>
      <c r="D5299" s="1">
        <v>120.66</v>
      </c>
      <c r="E5299" s="1">
        <v>0.274109036</v>
      </c>
      <c r="F5299" s="1">
        <v>0.242</v>
      </c>
      <c r="G5299" s="1">
        <v>0.032109036</v>
      </c>
      <c r="H5299" s="1" t="s">
        <v>17</v>
      </c>
    </row>
    <row r="5300">
      <c r="A5300" s="1">
        <v>0.424223185</v>
      </c>
      <c r="B5300" s="1">
        <v>114.017288</v>
      </c>
      <c r="C5300" s="1">
        <v>0.455</v>
      </c>
      <c r="D5300" s="1">
        <v>114.02</v>
      </c>
      <c r="E5300" s="1">
        <v>0.424223185</v>
      </c>
      <c r="F5300" s="1">
        <v>0.455</v>
      </c>
      <c r="G5300" s="1">
        <v>-0.030776815</v>
      </c>
      <c r="H5300" s="1" t="s">
        <v>8</v>
      </c>
    </row>
    <row r="5301">
      <c r="A5301" s="1">
        <v>0.510009766</v>
      </c>
      <c r="B5301" s="1">
        <v>134.984787</v>
      </c>
      <c r="C5301" s="1">
        <v>0.073</v>
      </c>
      <c r="D5301" s="1">
        <v>134.98</v>
      </c>
      <c r="E5301" s="1">
        <v>0.0655152319603974</v>
      </c>
      <c r="F5301" s="1">
        <v>0.073</v>
      </c>
      <c r="G5301" s="1">
        <v>-0.0074847680396025</v>
      </c>
      <c r="H5301" s="1" t="s">
        <v>11</v>
      </c>
    </row>
    <row r="5302">
      <c r="A5302" s="1">
        <v>0.861687362</v>
      </c>
      <c r="B5302" s="1">
        <v>129.955566</v>
      </c>
      <c r="C5302" s="1">
        <v>0.328</v>
      </c>
      <c r="D5302" s="1">
        <v>130.13</v>
      </c>
      <c r="E5302" s="1">
        <v>0.399991092676683</v>
      </c>
      <c r="F5302" s="1">
        <v>0.328</v>
      </c>
      <c r="G5302" s="1">
        <v>0.0719910926766836</v>
      </c>
      <c r="H5302" s="1" t="s">
        <v>19</v>
      </c>
    </row>
    <row r="5303">
      <c r="A5303" s="1">
        <v>1.50739133399999</v>
      </c>
      <c r="B5303" s="1">
        <v>139.937515</v>
      </c>
      <c r="C5303" s="1">
        <v>0.228</v>
      </c>
      <c r="D5303" s="1">
        <v>139.94</v>
      </c>
      <c r="E5303" s="1">
        <v>0.221102950216709</v>
      </c>
      <c r="F5303" s="1">
        <v>0.228</v>
      </c>
      <c r="G5303" s="1">
        <v>-0.006897049783291</v>
      </c>
    </row>
    <row r="5304">
      <c r="A5304" s="1">
        <v>0.237225905</v>
      </c>
      <c r="B5304" s="1">
        <v>112.008308</v>
      </c>
      <c r="C5304" s="1">
        <v>0.214</v>
      </c>
      <c r="D5304" s="1">
        <v>112.01</v>
      </c>
      <c r="E5304" s="1">
        <v>0.237225905</v>
      </c>
      <c r="F5304" s="1">
        <v>0.214</v>
      </c>
      <c r="G5304" s="1">
        <v>0.023225905</v>
      </c>
      <c r="H5304" s="1" t="s">
        <v>8</v>
      </c>
    </row>
    <row r="5305">
      <c r="A5305" s="1">
        <v>0.212133348</v>
      </c>
      <c r="B5305" s="1">
        <v>116.234505</v>
      </c>
      <c r="C5305" s="1">
        <v>0.21</v>
      </c>
      <c r="D5305" s="1">
        <v>116.23</v>
      </c>
      <c r="E5305" s="1">
        <v>0.212133348</v>
      </c>
      <c r="F5305" s="1">
        <v>0.21</v>
      </c>
      <c r="G5305" s="1">
        <v>0.002133348</v>
      </c>
      <c r="H5305" s="1" t="s">
        <v>9</v>
      </c>
    </row>
    <row r="5306">
      <c r="A5306" s="1">
        <v>2.57808876</v>
      </c>
      <c r="B5306" s="1">
        <v>88.171219</v>
      </c>
      <c r="C5306" s="1">
        <v>0.51</v>
      </c>
      <c r="D5306" s="1">
        <v>88.18</v>
      </c>
      <c r="E5306" s="1">
        <v>0.536606266716108</v>
      </c>
      <c r="F5306" s="1">
        <v>0.51</v>
      </c>
      <c r="G5306" s="1">
        <v>0.0266062667161086</v>
      </c>
      <c r="H5306" s="1" t="s">
        <v>8</v>
      </c>
    </row>
    <row r="5307">
      <c r="A5307" s="1">
        <v>0.226307884</v>
      </c>
      <c r="B5307" s="1">
        <v>127.999847</v>
      </c>
      <c r="C5307" s="1">
        <v>0.225</v>
      </c>
      <c r="D5307" s="1">
        <v>128.0</v>
      </c>
      <c r="E5307" s="1">
        <v>0.226307884</v>
      </c>
      <c r="F5307" s="1">
        <v>0.225</v>
      </c>
      <c r="G5307" s="1">
        <v>0.001307884</v>
      </c>
    </row>
    <row r="5308">
      <c r="A5308" s="1">
        <v>0.148862599999999</v>
      </c>
      <c r="B5308" s="1">
        <v>123.999786</v>
      </c>
      <c r="C5308" s="1">
        <v>0.148</v>
      </c>
      <c r="D5308" s="1">
        <v>124.0</v>
      </c>
      <c r="E5308" s="1">
        <v>0.148862599999999</v>
      </c>
      <c r="F5308" s="1">
        <v>0.148</v>
      </c>
      <c r="G5308" s="2">
        <v>8.62599999999991E-4</v>
      </c>
      <c r="H5308" s="1" t="s">
        <v>26</v>
      </c>
    </row>
    <row r="5309">
      <c r="A5309" s="1">
        <v>8.15494</v>
      </c>
      <c r="B5309" s="1">
        <v>106.003998</v>
      </c>
      <c r="C5309" s="1">
        <v>0.481</v>
      </c>
      <c r="D5309" s="1">
        <v>106.36</v>
      </c>
      <c r="E5309" s="1">
        <v>0.230710576124873</v>
      </c>
      <c r="F5309" s="1">
        <v>0.481</v>
      </c>
      <c r="G5309" s="1">
        <v>-0.250289423875126</v>
      </c>
      <c r="H5309" s="1" t="s">
        <v>21</v>
      </c>
    </row>
    <row r="5310">
      <c r="A5310" s="1">
        <v>1.030869365</v>
      </c>
      <c r="B5310" s="1">
        <v>127.966415</v>
      </c>
      <c r="C5310" s="1">
        <v>0.094</v>
      </c>
      <c r="D5310" s="1">
        <v>127.97</v>
      </c>
      <c r="E5310" s="1">
        <v>0.0931233165543981</v>
      </c>
      <c r="F5310" s="1">
        <v>0.094</v>
      </c>
      <c r="G5310" s="2">
        <v>-8.76683445601905E-4</v>
      </c>
      <c r="H5310" s="1" t="s">
        <v>11</v>
      </c>
    </row>
    <row r="5311">
      <c r="A5311" s="1">
        <v>0.319090217</v>
      </c>
      <c r="B5311" s="1">
        <v>103.572884</v>
      </c>
      <c r="C5311" s="1">
        <v>0.32</v>
      </c>
      <c r="D5311" s="1">
        <v>103.57</v>
      </c>
      <c r="E5311" s="1">
        <v>0.319090217</v>
      </c>
      <c r="F5311" s="1">
        <v>0.32</v>
      </c>
      <c r="G5311" s="2">
        <v>-9.09782999999997E-4</v>
      </c>
      <c r="H5311" s="1" t="s">
        <v>9</v>
      </c>
    </row>
    <row r="5312">
      <c r="A5312" s="1">
        <v>2.197913647</v>
      </c>
      <c r="B5312" s="1">
        <v>102.959206</v>
      </c>
      <c r="C5312" s="1">
        <v>0.144</v>
      </c>
      <c r="D5312" s="1">
        <v>119.19</v>
      </c>
      <c r="E5312" s="1">
        <v>0.449648416594085</v>
      </c>
      <c r="F5312" s="1">
        <v>0.144</v>
      </c>
      <c r="G5312" s="1">
        <v>0.305648416594085</v>
      </c>
      <c r="H5312" s="1" t="s">
        <v>8</v>
      </c>
    </row>
    <row r="5313">
      <c r="A5313" s="1">
        <v>0.066405706</v>
      </c>
      <c r="B5313" s="1">
        <v>126.000031</v>
      </c>
      <c r="C5313" s="1">
        <v>0.065</v>
      </c>
      <c r="D5313" s="1">
        <v>126.0</v>
      </c>
      <c r="E5313" s="1">
        <v>0.066405706</v>
      </c>
      <c r="F5313" s="1">
        <v>0.065</v>
      </c>
      <c r="G5313" s="1">
        <v>0.00140570599999999</v>
      </c>
      <c r="H5313" s="1" t="s">
        <v>15</v>
      </c>
    </row>
    <row r="5314">
      <c r="A5314" s="1">
        <v>0.531876</v>
      </c>
      <c r="B5314" s="1">
        <v>124.870003</v>
      </c>
      <c r="C5314" s="1">
        <v>0.024</v>
      </c>
      <c r="D5314" s="1">
        <v>124.86</v>
      </c>
      <c r="E5314" s="1">
        <v>0.0513762918355019</v>
      </c>
      <c r="F5314" s="1">
        <v>0.024</v>
      </c>
      <c r="G5314" s="1">
        <v>0.0273762918355019</v>
      </c>
      <c r="H5314" s="1" t="s">
        <v>11</v>
      </c>
    </row>
    <row r="5315">
      <c r="A5315" s="1">
        <v>0.565233648</v>
      </c>
      <c r="B5315" s="1">
        <v>123.000015</v>
      </c>
      <c r="C5315" s="1">
        <v>0.076</v>
      </c>
      <c r="D5315" s="1">
        <v>123.0</v>
      </c>
      <c r="E5315" s="1">
        <v>0.0774288294396119</v>
      </c>
      <c r="F5315" s="1">
        <v>0.076</v>
      </c>
      <c r="G5315" s="1">
        <v>0.00142882943961199</v>
      </c>
      <c r="H5315" s="1" t="s">
        <v>19</v>
      </c>
    </row>
    <row r="5316">
      <c r="A5316" s="1">
        <v>0.0923977119999999</v>
      </c>
      <c r="B5316" s="1">
        <v>121.999924</v>
      </c>
      <c r="C5316" s="1">
        <v>0.091</v>
      </c>
      <c r="D5316" s="1">
        <v>122.0</v>
      </c>
      <c r="E5316" s="1">
        <v>0.0923977119999999</v>
      </c>
      <c r="F5316" s="1">
        <v>0.091</v>
      </c>
      <c r="G5316" s="1">
        <v>0.00139771199999999</v>
      </c>
      <c r="H5316" s="1" t="s">
        <v>19</v>
      </c>
    </row>
    <row r="5317">
      <c r="A5317" s="1">
        <v>0.172555462</v>
      </c>
      <c r="B5317" s="1">
        <v>122.68576</v>
      </c>
      <c r="C5317" s="1">
        <v>0.141</v>
      </c>
      <c r="D5317" s="1">
        <v>122.68</v>
      </c>
      <c r="E5317" s="1">
        <v>0.172555462</v>
      </c>
      <c r="F5317" s="1">
        <v>0.141</v>
      </c>
      <c r="G5317" s="1">
        <v>0.031555462</v>
      </c>
      <c r="H5317" s="1" t="s">
        <v>8</v>
      </c>
    </row>
    <row r="5318">
      <c r="A5318" s="1">
        <v>1.522537589</v>
      </c>
      <c r="B5318" s="1">
        <v>103.944252</v>
      </c>
      <c r="C5318" s="1">
        <v>0.358</v>
      </c>
      <c r="D5318" s="1">
        <v>103.95</v>
      </c>
      <c r="E5318" s="1">
        <v>0.368072597515911</v>
      </c>
      <c r="F5318" s="1">
        <v>0.358</v>
      </c>
      <c r="G5318" s="1">
        <v>0.0100725975159111</v>
      </c>
      <c r="H5318" s="1" t="s">
        <v>17</v>
      </c>
    </row>
    <row r="5319">
      <c r="A5319" s="1">
        <v>0.118041411</v>
      </c>
      <c r="B5319" s="1">
        <v>130.000137</v>
      </c>
      <c r="C5319" s="1">
        <v>0.119</v>
      </c>
      <c r="D5319" s="1">
        <v>130.0</v>
      </c>
      <c r="E5319" s="1">
        <v>0.118041411</v>
      </c>
      <c r="F5319" s="1">
        <v>0.119</v>
      </c>
      <c r="G5319" s="2">
        <v>-9.58588999999995E-4</v>
      </c>
      <c r="H5319" s="1" t="s">
        <v>15</v>
      </c>
    </row>
    <row r="5320">
      <c r="A5320" s="1">
        <v>0.122305393</v>
      </c>
      <c r="B5320" s="1">
        <v>110.871231</v>
      </c>
      <c r="C5320" s="1">
        <v>0.126</v>
      </c>
      <c r="D5320" s="1">
        <v>110.87</v>
      </c>
      <c r="E5320" s="1">
        <v>0.122305393</v>
      </c>
      <c r="F5320" s="1">
        <v>0.126</v>
      </c>
      <c r="G5320" s="1">
        <v>-0.003694607</v>
      </c>
      <c r="H5320" s="1" t="s">
        <v>11</v>
      </c>
    </row>
    <row r="5321">
      <c r="A5321" s="1">
        <v>0.471222728</v>
      </c>
      <c r="B5321" s="1">
        <v>93.003922</v>
      </c>
      <c r="C5321" s="1">
        <v>0.47</v>
      </c>
      <c r="D5321" s="1">
        <v>93.0</v>
      </c>
      <c r="E5321" s="1">
        <v>0.471222728</v>
      </c>
      <c r="F5321" s="1">
        <v>0.47</v>
      </c>
      <c r="G5321" s="1">
        <v>0.00122272800000006</v>
      </c>
      <c r="H5321" s="1" t="s">
        <v>21</v>
      </c>
    </row>
    <row r="5322">
      <c r="A5322" s="1">
        <v>0.285865366</v>
      </c>
      <c r="B5322" s="1">
        <v>122.005058</v>
      </c>
      <c r="C5322" s="1">
        <v>0.285</v>
      </c>
      <c r="D5322" s="1">
        <v>122.0</v>
      </c>
      <c r="E5322" s="1">
        <v>0.285865366</v>
      </c>
      <c r="F5322" s="1">
        <v>0.285</v>
      </c>
      <c r="G5322" s="2">
        <v>8.65366000000034E-4</v>
      </c>
    </row>
    <row r="5323">
      <c r="A5323" s="1">
        <v>0.049041651</v>
      </c>
      <c r="B5323" s="1">
        <v>121.985947</v>
      </c>
      <c r="C5323" s="1">
        <v>0.051</v>
      </c>
      <c r="D5323" s="1">
        <v>121.99</v>
      </c>
      <c r="E5323" s="1">
        <v>0.049041651</v>
      </c>
      <c r="F5323" s="1">
        <v>0.051</v>
      </c>
      <c r="G5323" s="1">
        <v>-0.00195834899999999</v>
      </c>
    </row>
    <row r="5324">
      <c r="A5324" s="1">
        <v>1.615992665</v>
      </c>
      <c r="B5324" s="1">
        <v>120.999962</v>
      </c>
      <c r="C5324" s="1">
        <v>0.133</v>
      </c>
      <c r="D5324" s="1">
        <v>121.0</v>
      </c>
      <c r="E5324" s="1">
        <v>0.128388892033525</v>
      </c>
      <c r="F5324" s="1">
        <v>0.133</v>
      </c>
      <c r="G5324" s="1">
        <v>-0.00461110796647434</v>
      </c>
      <c r="H5324" s="1" t="s">
        <v>11</v>
      </c>
    </row>
    <row r="5325">
      <c r="A5325" s="1">
        <v>0.310770035</v>
      </c>
      <c r="B5325" s="1">
        <v>119.010826</v>
      </c>
      <c r="C5325" s="1">
        <v>0.313</v>
      </c>
      <c r="D5325" s="1">
        <v>119.01</v>
      </c>
      <c r="E5325" s="1">
        <v>0.310770035</v>
      </c>
      <c r="F5325" s="1">
        <v>0.313</v>
      </c>
      <c r="G5325" s="1">
        <v>-0.002229965</v>
      </c>
      <c r="H5325" s="1" t="s">
        <v>11</v>
      </c>
    </row>
    <row r="5326">
      <c r="A5326" s="1">
        <v>0.292742223</v>
      </c>
      <c r="B5326" s="1">
        <v>126.314125</v>
      </c>
      <c r="C5326" s="1">
        <v>0.291</v>
      </c>
      <c r="D5326" s="1">
        <v>126.31</v>
      </c>
      <c r="E5326" s="1">
        <v>0.292742223</v>
      </c>
      <c r="F5326" s="1">
        <v>0.291</v>
      </c>
      <c r="G5326" s="1">
        <v>0.00174222300000004</v>
      </c>
      <c r="H5326" s="1" t="s">
        <v>10</v>
      </c>
    </row>
    <row r="5327">
      <c r="A5327" s="1">
        <v>1.215181112</v>
      </c>
      <c r="B5327" s="1">
        <v>123.825104</v>
      </c>
      <c r="C5327" s="1">
        <v>0.249</v>
      </c>
      <c r="D5327" s="1">
        <v>123.82</v>
      </c>
      <c r="E5327" s="1">
        <v>0.246072295422708</v>
      </c>
      <c r="F5327" s="1">
        <v>0.249</v>
      </c>
      <c r="G5327" s="1">
        <v>-0.00292770457729119</v>
      </c>
      <c r="H5327" s="1" t="s">
        <v>11</v>
      </c>
    </row>
    <row r="5328">
      <c r="A5328" s="1">
        <v>0.587879181</v>
      </c>
      <c r="B5328" s="1">
        <v>61.934341</v>
      </c>
      <c r="C5328" s="1">
        <v>0.078</v>
      </c>
      <c r="D5328" s="1">
        <v>123.87</v>
      </c>
      <c r="E5328" s="1">
        <v>0.587879181</v>
      </c>
      <c r="F5328" s="1">
        <v>0.078</v>
      </c>
      <c r="G5328" s="1">
        <v>0.509879181</v>
      </c>
      <c r="H5328" s="1" t="s">
        <v>8</v>
      </c>
    </row>
    <row r="5329">
      <c r="A5329" s="1">
        <v>0.329752088</v>
      </c>
      <c r="B5329" s="1">
        <v>122.279221</v>
      </c>
      <c r="C5329" s="1">
        <v>0.314</v>
      </c>
      <c r="D5329" s="1">
        <v>122.24</v>
      </c>
      <c r="E5329" s="1">
        <v>0.329752088</v>
      </c>
      <c r="F5329" s="1">
        <v>0.314</v>
      </c>
      <c r="G5329" s="1">
        <v>0.0157520879999999</v>
      </c>
    </row>
    <row r="5330">
      <c r="A5330" s="1">
        <v>1.604090929</v>
      </c>
      <c r="B5330" s="1">
        <v>94.004349</v>
      </c>
      <c r="C5330" s="1">
        <v>0.34</v>
      </c>
      <c r="D5330" s="1">
        <v>94.01</v>
      </c>
      <c r="E5330" s="1">
        <v>0.327554244511072</v>
      </c>
      <c r="F5330" s="1">
        <v>0.34</v>
      </c>
      <c r="G5330" s="1">
        <v>-0.0124457554889271</v>
      </c>
      <c r="H5330" s="1" t="s">
        <v>19</v>
      </c>
    </row>
    <row r="5331">
      <c r="A5331" s="1">
        <v>0.23619698</v>
      </c>
      <c r="B5331" s="1">
        <v>129.000168</v>
      </c>
      <c r="C5331" s="1">
        <v>0.244</v>
      </c>
      <c r="D5331" s="1">
        <v>129.0</v>
      </c>
      <c r="E5331" s="1">
        <v>0.23619698</v>
      </c>
      <c r="F5331" s="1">
        <v>0.244</v>
      </c>
      <c r="G5331" s="1">
        <v>-0.00780301999999999</v>
      </c>
      <c r="H5331" s="1" t="s">
        <v>14</v>
      </c>
    </row>
    <row r="5332">
      <c r="A5332" s="1">
        <v>0.618371546</v>
      </c>
      <c r="B5332" s="1">
        <v>104.999489</v>
      </c>
      <c r="C5332" s="1">
        <v>0.047</v>
      </c>
      <c r="D5332" s="1">
        <v>105.0</v>
      </c>
      <c r="E5332" s="1">
        <v>0.0469401936055136</v>
      </c>
      <c r="F5332" s="1">
        <v>0.047</v>
      </c>
      <c r="G5332" s="2">
        <v>-5.98063944863974E-5</v>
      </c>
      <c r="H5332" s="1" t="s">
        <v>15</v>
      </c>
    </row>
    <row r="5333">
      <c r="A5333" s="1">
        <v>0.291956306</v>
      </c>
      <c r="B5333" s="1">
        <v>128.880234</v>
      </c>
      <c r="C5333" s="1">
        <v>0.291</v>
      </c>
      <c r="D5333" s="1">
        <v>128.88</v>
      </c>
      <c r="E5333" s="1">
        <v>0.291956306</v>
      </c>
      <c r="F5333" s="1">
        <v>0.291</v>
      </c>
      <c r="G5333" s="2">
        <v>9.56306000000017E-4</v>
      </c>
      <c r="H5333" s="1" t="s">
        <v>14</v>
      </c>
    </row>
    <row r="5334">
      <c r="A5334" s="1">
        <v>0.945878386</v>
      </c>
      <c r="B5334" s="1">
        <v>105.565414</v>
      </c>
      <c r="C5334" s="1">
        <v>0.292</v>
      </c>
      <c r="D5334" s="1">
        <v>105.38</v>
      </c>
      <c r="E5334" s="1">
        <v>0.377510416543639</v>
      </c>
      <c r="F5334" s="1">
        <v>0.292</v>
      </c>
      <c r="G5334" s="1">
        <v>0.0855104165436399</v>
      </c>
      <c r="H5334" s="1" t="s">
        <v>17</v>
      </c>
    </row>
    <row r="5335">
      <c r="A5335" s="1">
        <v>1.133899212</v>
      </c>
      <c r="B5335" s="1">
        <v>140.693359</v>
      </c>
      <c r="C5335" s="1">
        <v>0.286</v>
      </c>
      <c r="D5335" s="1">
        <v>140.7</v>
      </c>
      <c r="E5335" s="1">
        <v>0.28098048966002</v>
      </c>
      <c r="F5335" s="1">
        <v>0.286</v>
      </c>
      <c r="G5335" s="1">
        <v>-0.00501951033997921</v>
      </c>
      <c r="H5335" s="1" t="s">
        <v>23</v>
      </c>
    </row>
    <row r="5336">
      <c r="A5336" s="1">
        <v>0.874915838</v>
      </c>
      <c r="B5336" s="1">
        <v>129.992859</v>
      </c>
      <c r="C5336" s="1">
        <v>0.19</v>
      </c>
      <c r="D5336" s="1">
        <v>129.99</v>
      </c>
      <c r="E5336" s="1">
        <v>0.413352022406098</v>
      </c>
      <c r="F5336" s="1">
        <v>0.19</v>
      </c>
      <c r="G5336" s="1">
        <v>0.223352022406098</v>
      </c>
      <c r="H5336" s="1" t="s">
        <v>11</v>
      </c>
    </row>
    <row r="5337">
      <c r="A5337" s="1">
        <v>0.285980493</v>
      </c>
      <c r="B5337" s="1">
        <v>128.880264</v>
      </c>
      <c r="C5337" s="1">
        <v>0.289</v>
      </c>
      <c r="D5337" s="1">
        <v>128.88</v>
      </c>
      <c r="E5337" s="1">
        <v>0.285980493</v>
      </c>
      <c r="F5337" s="1">
        <v>0.289</v>
      </c>
      <c r="G5337" s="1">
        <v>-0.00301950699999997</v>
      </c>
      <c r="H5337" s="1" t="s">
        <v>14</v>
      </c>
    </row>
    <row r="5338">
      <c r="A5338" s="1">
        <v>0.415189654</v>
      </c>
      <c r="B5338" s="1">
        <v>87.290688</v>
      </c>
      <c r="C5338" s="1">
        <v>0.445</v>
      </c>
      <c r="D5338" s="1">
        <v>130.92</v>
      </c>
      <c r="E5338" s="1">
        <v>0.415189654</v>
      </c>
      <c r="F5338" s="1">
        <v>0.445</v>
      </c>
      <c r="G5338" s="1">
        <v>-0.0298103459999999</v>
      </c>
      <c r="H5338" s="1" t="s">
        <v>9</v>
      </c>
    </row>
    <row r="5339">
      <c r="A5339" s="1">
        <v>1.69889605</v>
      </c>
      <c r="B5339" s="1">
        <v>77.000443</v>
      </c>
      <c r="C5339" s="1">
        <v>0.136</v>
      </c>
      <c r="D5339" s="1">
        <v>77.0</v>
      </c>
      <c r="E5339" s="1">
        <v>0.140463457605694</v>
      </c>
      <c r="F5339" s="1">
        <v>0.136</v>
      </c>
      <c r="G5339" s="1">
        <v>0.00446345760569399</v>
      </c>
    </row>
    <row r="5340">
      <c r="A5340" s="1">
        <v>1.092997313</v>
      </c>
      <c r="B5340" s="1">
        <v>92.940224</v>
      </c>
      <c r="C5340" s="1">
        <v>0.435</v>
      </c>
      <c r="D5340" s="1">
        <v>92.94</v>
      </c>
      <c r="E5340" s="1">
        <v>0.447421076816192</v>
      </c>
      <c r="F5340" s="1">
        <v>0.435</v>
      </c>
      <c r="G5340" s="1">
        <v>0.0124210768161923</v>
      </c>
      <c r="H5340" s="1" t="s">
        <v>8</v>
      </c>
    </row>
    <row r="5341">
      <c r="A5341" s="1">
        <v>0.43513456</v>
      </c>
      <c r="B5341" s="1">
        <v>137.998459</v>
      </c>
      <c r="C5341" s="1">
        <v>0.01</v>
      </c>
      <c r="D5341" s="1">
        <v>138.0</v>
      </c>
      <c r="E5341" s="2">
        <v>3.47096177668482E-4</v>
      </c>
      <c r="F5341" s="1">
        <v>0.01</v>
      </c>
      <c r="G5341" s="1">
        <v>-0.00965290382233151</v>
      </c>
      <c r="H5341" s="1" t="s">
        <v>14</v>
      </c>
    </row>
    <row r="5342">
      <c r="A5342" s="1">
        <v>0.137001544</v>
      </c>
      <c r="B5342" s="1">
        <v>128.999969</v>
      </c>
      <c r="C5342" s="1">
        <v>0.136</v>
      </c>
      <c r="D5342" s="1">
        <v>129.0</v>
      </c>
      <c r="E5342" s="1">
        <v>0.137001544</v>
      </c>
      <c r="F5342" s="1">
        <v>0.136</v>
      </c>
      <c r="G5342" s="1">
        <v>0.00100154399999999</v>
      </c>
      <c r="H5342" s="1" t="s">
        <v>15</v>
      </c>
    </row>
    <row r="5343">
      <c r="A5343" s="1">
        <v>1.072430491</v>
      </c>
      <c r="B5343" s="1">
        <v>63.000072</v>
      </c>
      <c r="C5343" s="1">
        <v>0.175</v>
      </c>
      <c r="D5343" s="1">
        <v>126.04</v>
      </c>
      <c r="E5343" s="1">
        <v>0.120050627053177</v>
      </c>
      <c r="F5343" s="1">
        <v>0.175</v>
      </c>
      <c r="G5343" s="1">
        <v>-0.054949372946822</v>
      </c>
      <c r="H5343" s="1" t="s">
        <v>14</v>
      </c>
    </row>
    <row r="5344">
      <c r="A5344" s="1">
        <v>0.241097</v>
      </c>
      <c r="B5344" s="1">
        <v>119.869987</v>
      </c>
      <c r="C5344" s="1">
        <v>0.241</v>
      </c>
      <c r="D5344" s="1">
        <v>119.92</v>
      </c>
      <c r="E5344" s="1">
        <v>0.241097</v>
      </c>
      <c r="F5344" s="1">
        <v>0.241</v>
      </c>
      <c r="G5344" s="2">
        <v>9.70000000000137E-5</v>
      </c>
      <c r="H5344" s="1" t="s">
        <v>11</v>
      </c>
    </row>
    <row r="5345">
      <c r="A5345" s="1">
        <v>0.0823482949999999</v>
      </c>
      <c r="B5345" s="1">
        <v>120.999092</v>
      </c>
      <c r="C5345" s="1">
        <v>0.083</v>
      </c>
      <c r="D5345" s="1">
        <v>121.0</v>
      </c>
      <c r="E5345" s="1">
        <v>0.0823482949999999</v>
      </c>
      <c r="F5345" s="1">
        <v>0.083</v>
      </c>
      <c r="G5345" s="2">
        <v>-6.51705000000016E-4</v>
      </c>
      <c r="H5345" s="1" t="s">
        <v>10</v>
      </c>
    </row>
    <row r="5346">
      <c r="A5346" s="1">
        <v>1.458525419</v>
      </c>
      <c r="B5346" s="1">
        <v>115.661972</v>
      </c>
      <c r="C5346" s="1">
        <v>0.158</v>
      </c>
      <c r="D5346" s="1">
        <v>115.55</v>
      </c>
      <c r="E5346" s="1">
        <v>0.421019331865328</v>
      </c>
      <c r="F5346" s="1">
        <v>0.158</v>
      </c>
      <c r="G5346" s="1">
        <v>0.263019331865328</v>
      </c>
      <c r="H5346" s="1" t="s">
        <v>11</v>
      </c>
    </row>
    <row r="5347">
      <c r="A5347" s="1">
        <v>0.261011302</v>
      </c>
      <c r="B5347" s="1">
        <v>102.999306</v>
      </c>
      <c r="C5347" s="1">
        <v>0.233</v>
      </c>
      <c r="D5347" s="1">
        <v>103.0</v>
      </c>
      <c r="E5347" s="1">
        <v>0.261011302</v>
      </c>
      <c r="F5347" s="1">
        <v>0.233</v>
      </c>
      <c r="G5347" s="1">
        <v>0.0280113019999999</v>
      </c>
      <c r="H5347" s="1" t="s">
        <v>27</v>
      </c>
    </row>
    <row r="5348">
      <c r="A5348" s="1">
        <v>0.737895906</v>
      </c>
      <c r="B5348" s="1">
        <v>122.275932</v>
      </c>
      <c r="C5348" s="1">
        <v>0.178</v>
      </c>
      <c r="D5348" s="1">
        <v>122.13</v>
      </c>
      <c r="E5348" s="1">
        <v>0.24720244720878</v>
      </c>
      <c r="F5348" s="1">
        <v>0.178</v>
      </c>
      <c r="G5348" s="1">
        <v>0.0692024472087801</v>
      </c>
      <c r="H5348" s="1" t="s">
        <v>8</v>
      </c>
    </row>
    <row r="5349">
      <c r="A5349" s="1">
        <v>0.515848040999999</v>
      </c>
      <c r="B5349" s="1">
        <v>60.235443</v>
      </c>
      <c r="C5349" s="1">
        <v>0.017</v>
      </c>
      <c r="D5349" s="1">
        <v>120.47</v>
      </c>
      <c r="E5349" s="1">
        <v>0.515848040999999</v>
      </c>
      <c r="F5349" s="1">
        <v>0.017</v>
      </c>
      <c r="G5349" s="1">
        <v>0.498848040999999</v>
      </c>
      <c r="H5349" s="1" t="s">
        <v>19</v>
      </c>
    </row>
    <row r="5350">
      <c r="A5350" s="1">
        <v>0.0545157079999999</v>
      </c>
      <c r="B5350" s="1">
        <v>119.104263</v>
      </c>
      <c r="C5350" s="1">
        <v>0.272</v>
      </c>
      <c r="D5350" s="1">
        <v>119.18</v>
      </c>
      <c r="E5350" s="1">
        <v>0.0545157079999999</v>
      </c>
      <c r="F5350" s="1">
        <v>0.272</v>
      </c>
      <c r="G5350" s="1">
        <v>-0.217484292</v>
      </c>
      <c r="H5350" s="1" t="s">
        <v>14</v>
      </c>
    </row>
    <row r="5351">
      <c r="A5351" s="1">
        <v>0.392016798</v>
      </c>
      <c r="B5351" s="1">
        <v>124.992439</v>
      </c>
      <c r="C5351" s="1">
        <v>0.393</v>
      </c>
      <c r="D5351" s="1">
        <v>124.99</v>
      </c>
      <c r="E5351" s="1">
        <v>0.392016798</v>
      </c>
      <c r="F5351" s="1">
        <v>0.393</v>
      </c>
      <c r="G5351" s="2">
        <v>-9.83202000000016E-4</v>
      </c>
      <c r="H5351" s="1" t="s">
        <v>8</v>
      </c>
    </row>
    <row r="5352">
      <c r="A5352" s="1">
        <v>0.199332699</v>
      </c>
      <c r="B5352" s="1">
        <v>132.000488</v>
      </c>
      <c r="C5352" s="1">
        <v>0.202</v>
      </c>
      <c r="D5352" s="1">
        <v>132.0</v>
      </c>
      <c r="E5352" s="1">
        <v>0.199332699</v>
      </c>
      <c r="F5352" s="1">
        <v>0.202</v>
      </c>
      <c r="G5352" s="1">
        <v>-0.00266730100000001</v>
      </c>
      <c r="H5352" s="1" t="s">
        <v>14</v>
      </c>
    </row>
    <row r="5353">
      <c r="A5353" s="1">
        <v>0.747839211999999</v>
      </c>
      <c r="B5353" s="1">
        <v>102.557014</v>
      </c>
      <c r="C5353" s="1">
        <v>0.021</v>
      </c>
      <c r="D5353" s="1">
        <v>102.29</v>
      </c>
      <c r="E5353" s="1">
        <v>0.162798777807951</v>
      </c>
      <c r="F5353" s="1">
        <v>0.021</v>
      </c>
      <c r="G5353" s="1">
        <v>0.141798777807951</v>
      </c>
      <c r="H5353" s="1" t="s">
        <v>10</v>
      </c>
    </row>
    <row r="5354">
      <c r="A5354" s="1">
        <v>0.158382825</v>
      </c>
      <c r="B5354" s="1">
        <v>120.726227</v>
      </c>
      <c r="C5354" s="1">
        <v>0.207</v>
      </c>
      <c r="D5354" s="1">
        <v>120.72</v>
      </c>
      <c r="E5354" s="1">
        <v>0.158382825</v>
      </c>
      <c r="F5354" s="1">
        <v>0.207</v>
      </c>
      <c r="G5354" s="1">
        <v>-0.0486171749999999</v>
      </c>
      <c r="H5354" s="1" t="s">
        <v>8</v>
      </c>
    </row>
    <row r="5355">
      <c r="A5355" s="1">
        <v>0.576229571999999</v>
      </c>
      <c r="B5355" s="1">
        <v>65.056755</v>
      </c>
      <c r="C5355" s="1">
        <v>0.114</v>
      </c>
      <c r="D5355" s="1">
        <v>130.11</v>
      </c>
      <c r="E5355" s="1">
        <v>0.576229571999999</v>
      </c>
      <c r="F5355" s="1">
        <v>0.114</v>
      </c>
      <c r="G5355" s="1">
        <v>0.462229571999999</v>
      </c>
      <c r="H5355" s="1" t="s">
        <v>19</v>
      </c>
    </row>
    <row r="5356">
      <c r="A5356" s="1">
        <v>0.762340248</v>
      </c>
      <c r="B5356" s="1">
        <v>125.045464</v>
      </c>
      <c r="C5356" s="1">
        <v>0.242</v>
      </c>
      <c r="D5356" s="1">
        <v>125.0</v>
      </c>
      <c r="E5356" s="1">
        <v>0.282514766285605</v>
      </c>
      <c r="F5356" s="1">
        <v>0.242</v>
      </c>
      <c r="G5356" s="1">
        <v>0.0405147662856053</v>
      </c>
      <c r="H5356" s="1" t="s">
        <v>8</v>
      </c>
    </row>
    <row r="5357">
      <c r="A5357" s="1">
        <v>1.484410286</v>
      </c>
      <c r="B5357" s="1">
        <v>104.000458</v>
      </c>
      <c r="C5357" s="1">
        <v>0.019</v>
      </c>
      <c r="D5357" s="1">
        <v>104.0</v>
      </c>
      <c r="E5357" s="1">
        <v>0.330569213492415</v>
      </c>
      <c r="F5357" s="1">
        <v>0.019</v>
      </c>
      <c r="G5357" s="1">
        <v>0.311569213492415</v>
      </c>
      <c r="H5357" s="1" t="s">
        <v>11</v>
      </c>
    </row>
    <row r="5358">
      <c r="A5358" s="1">
        <v>0.356138527</v>
      </c>
      <c r="B5358" s="1">
        <v>129.007401</v>
      </c>
      <c r="C5358" s="1">
        <v>0.356</v>
      </c>
      <c r="D5358" s="1">
        <v>129.01</v>
      </c>
      <c r="E5358" s="1">
        <v>0.356138527</v>
      </c>
      <c r="F5358" s="1">
        <v>0.356</v>
      </c>
      <c r="G5358" s="2">
        <v>1.38527000000054E-4</v>
      </c>
      <c r="H5358" s="1" t="s">
        <v>11</v>
      </c>
    </row>
    <row r="5359">
      <c r="A5359" s="1">
        <v>0.266809434</v>
      </c>
      <c r="B5359" s="1">
        <v>116.608521</v>
      </c>
      <c r="C5359" s="1">
        <v>0.279</v>
      </c>
      <c r="D5359" s="1">
        <v>116.61</v>
      </c>
      <c r="E5359" s="1">
        <v>0.266809434</v>
      </c>
      <c r="F5359" s="1">
        <v>0.279</v>
      </c>
      <c r="G5359" s="1">
        <v>-0.012190566</v>
      </c>
      <c r="H5359" s="1" t="s">
        <v>19</v>
      </c>
    </row>
    <row r="5360">
      <c r="A5360" s="1">
        <v>10.2152869229999</v>
      </c>
      <c r="B5360" s="1">
        <v>121.024139</v>
      </c>
      <c r="C5360" s="1">
        <v>0.285</v>
      </c>
      <c r="D5360" s="1">
        <v>121.01</v>
      </c>
      <c r="E5360" s="1">
        <v>0.299909627896912</v>
      </c>
      <c r="F5360" s="1">
        <v>0.285</v>
      </c>
      <c r="G5360" s="1">
        <v>0.0149096278969126</v>
      </c>
    </row>
    <row r="5361">
      <c r="A5361" s="1">
        <v>0.219752192</v>
      </c>
      <c r="B5361" s="1">
        <v>129.999878</v>
      </c>
      <c r="C5361" s="1">
        <v>0.218</v>
      </c>
      <c r="D5361" s="1">
        <v>130.0</v>
      </c>
      <c r="E5361" s="1">
        <v>0.219752192</v>
      </c>
      <c r="F5361" s="1">
        <v>0.218</v>
      </c>
      <c r="G5361" s="1">
        <v>0.00175219200000001</v>
      </c>
      <c r="H5361" s="1" t="s">
        <v>14</v>
      </c>
    </row>
    <row r="5362">
      <c r="A5362" s="1">
        <v>0.07512375</v>
      </c>
      <c r="B5362" s="1">
        <v>111.983589</v>
      </c>
      <c r="C5362" s="1">
        <v>0.075</v>
      </c>
      <c r="D5362" s="1">
        <v>111.98</v>
      </c>
      <c r="E5362" s="1">
        <v>0.07512375</v>
      </c>
      <c r="F5362" s="1">
        <v>0.075</v>
      </c>
      <c r="G5362" s="2">
        <v>1.23750000000005E-4</v>
      </c>
    </row>
    <row r="5363">
      <c r="A5363" s="1">
        <v>0.457467764999999</v>
      </c>
      <c r="B5363" s="1">
        <v>112.241409</v>
      </c>
      <c r="C5363" s="1">
        <v>0.428</v>
      </c>
      <c r="D5363" s="1">
        <v>112.24</v>
      </c>
      <c r="E5363" s="1">
        <v>0.457467764999999</v>
      </c>
      <c r="F5363" s="1">
        <v>0.428</v>
      </c>
      <c r="G5363" s="1">
        <v>0.0294677649999999</v>
      </c>
      <c r="H5363" s="1" t="s">
        <v>8</v>
      </c>
    </row>
    <row r="5364">
      <c r="A5364" s="1">
        <v>1.562706709</v>
      </c>
      <c r="B5364" s="1">
        <v>100.000046</v>
      </c>
      <c r="C5364" s="1">
        <v>0.359</v>
      </c>
      <c r="D5364" s="1">
        <v>100.0</v>
      </c>
      <c r="E5364" s="1">
        <v>0.362707260999745</v>
      </c>
      <c r="F5364" s="1">
        <v>0.359</v>
      </c>
      <c r="G5364" s="1">
        <v>0.00370726099974594</v>
      </c>
    </row>
    <row r="5365">
      <c r="A5365" s="1">
        <v>0.140803605</v>
      </c>
      <c r="B5365" s="1">
        <v>99.999954</v>
      </c>
      <c r="C5365" s="1">
        <v>0.114</v>
      </c>
      <c r="D5365" s="1">
        <v>100.0</v>
      </c>
      <c r="E5365" s="1">
        <v>0.140803605</v>
      </c>
      <c r="F5365" s="1">
        <v>0.114</v>
      </c>
      <c r="G5365" s="1">
        <v>0.0268036049999999</v>
      </c>
    </row>
    <row r="5366">
      <c r="A5366" s="1">
        <v>1.386115313</v>
      </c>
      <c r="B5366" s="1">
        <v>122.274895</v>
      </c>
      <c r="C5366" s="1">
        <v>0.401</v>
      </c>
      <c r="D5366" s="1">
        <v>122.27</v>
      </c>
      <c r="E5366" s="1">
        <v>0.404720072382537</v>
      </c>
      <c r="F5366" s="1">
        <v>0.401</v>
      </c>
      <c r="G5366" s="1">
        <v>0.00372007238253713</v>
      </c>
      <c r="H5366" s="1" t="s">
        <v>11</v>
      </c>
    </row>
    <row r="5367">
      <c r="A5367" s="1">
        <v>0.056626432</v>
      </c>
      <c r="B5367" s="1">
        <v>110.000862</v>
      </c>
      <c r="C5367" s="1">
        <v>0.028</v>
      </c>
      <c r="D5367" s="1">
        <v>110.0</v>
      </c>
      <c r="E5367" s="1">
        <v>0.056626432</v>
      </c>
      <c r="F5367" s="1">
        <v>0.028</v>
      </c>
      <c r="G5367" s="1">
        <v>0.028626432</v>
      </c>
      <c r="H5367" s="1" t="s">
        <v>8</v>
      </c>
    </row>
    <row r="5368">
      <c r="A5368" s="1">
        <v>0.367203712</v>
      </c>
      <c r="B5368" s="1">
        <v>96.564987</v>
      </c>
      <c r="C5368" s="1">
        <v>0.363</v>
      </c>
      <c r="D5368" s="1">
        <v>96.56</v>
      </c>
      <c r="E5368" s="1">
        <v>0.367203712</v>
      </c>
      <c r="F5368" s="1">
        <v>0.363</v>
      </c>
      <c r="G5368" s="1">
        <v>0.00420371200000002</v>
      </c>
      <c r="H5368" s="1" t="s">
        <v>11</v>
      </c>
    </row>
    <row r="5369">
      <c r="A5369" s="1">
        <v>0.266128451</v>
      </c>
      <c r="B5369" s="1">
        <v>61.018242</v>
      </c>
      <c r="C5369" s="1">
        <v>0.278</v>
      </c>
      <c r="D5369" s="1">
        <v>122.04</v>
      </c>
      <c r="E5369" s="1">
        <v>0.266128451</v>
      </c>
      <c r="F5369" s="1">
        <v>0.278</v>
      </c>
      <c r="G5369" s="1">
        <v>-0.011871549</v>
      </c>
      <c r="H5369" s="1" t="s">
        <v>19</v>
      </c>
    </row>
    <row r="5370">
      <c r="A5370" s="1">
        <v>1.426985502</v>
      </c>
      <c r="B5370" s="1">
        <v>119.149055</v>
      </c>
      <c r="C5370" s="1">
        <v>0.446</v>
      </c>
      <c r="D5370" s="1">
        <v>119.15</v>
      </c>
      <c r="E5370" s="1">
        <v>0.419843649301294</v>
      </c>
      <c r="F5370" s="1">
        <v>0.446</v>
      </c>
      <c r="G5370" s="1">
        <v>-0.0261563506987057</v>
      </c>
    </row>
    <row r="5371">
      <c r="A5371" s="1">
        <v>1.494491935</v>
      </c>
      <c r="B5371" s="1">
        <v>132.825226</v>
      </c>
      <c r="C5371" s="1">
        <v>0.109</v>
      </c>
      <c r="D5371" s="1">
        <v>132.82</v>
      </c>
      <c r="E5371" s="1">
        <v>0.139327668236395</v>
      </c>
      <c r="F5371" s="1">
        <v>0.109</v>
      </c>
      <c r="G5371" s="1">
        <v>0.0303276682363957</v>
      </c>
      <c r="H5371" s="1" t="s">
        <v>8</v>
      </c>
    </row>
    <row r="5372">
      <c r="A5372" s="1">
        <v>0.230964929</v>
      </c>
      <c r="B5372" s="1">
        <v>78.002945</v>
      </c>
      <c r="C5372" s="1">
        <v>0.203</v>
      </c>
      <c r="D5372" s="1">
        <v>156.0</v>
      </c>
      <c r="E5372" s="1">
        <v>0.230964929</v>
      </c>
      <c r="F5372" s="1">
        <v>0.203</v>
      </c>
      <c r="G5372" s="1">
        <v>0.027964929</v>
      </c>
      <c r="H5372" s="1" t="s">
        <v>13</v>
      </c>
    </row>
    <row r="5373">
      <c r="A5373" s="1">
        <v>0.529670775</v>
      </c>
      <c r="B5373" s="1">
        <v>131.955521</v>
      </c>
      <c r="C5373" s="1">
        <v>0.069</v>
      </c>
      <c r="D5373" s="1">
        <v>131.95</v>
      </c>
      <c r="E5373" s="1">
        <v>0.0749721042259291</v>
      </c>
      <c r="F5373" s="1">
        <v>0.069</v>
      </c>
      <c r="G5373" s="1">
        <v>0.00597210422592914</v>
      </c>
      <c r="H5373" s="1" t="s">
        <v>11</v>
      </c>
    </row>
    <row r="5374">
      <c r="A5374" s="1">
        <v>0.015115857</v>
      </c>
      <c r="B5374" s="1">
        <v>129.000092</v>
      </c>
      <c r="C5374" s="1">
        <v>0.249</v>
      </c>
      <c r="D5374" s="1">
        <v>129.0</v>
      </c>
      <c r="E5374" s="1">
        <v>0.015115857</v>
      </c>
      <c r="F5374" s="1">
        <v>0.249</v>
      </c>
      <c r="G5374" s="1">
        <v>-0.233884143</v>
      </c>
      <c r="H5374" s="1" t="s">
        <v>19</v>
      </c>
    </row>
    <row r="5375">
      <c r="A5375" s="1">
        <v>1.617030263</v>
      </c>
      <c r="B5375" s="1">
        <v>97.975395</v>
      </c>
      <c r="C5375" s="1">
        <v>0.407</v>
      </c>
      <c r="D5375" s="1">
        <v>97.92</v>
      </c>
      <c r="E5375" s="1">
        <v>0.392232955471921</v>
      </c>
      <c r="F5375" s="1">
        <v>0.407</v>
      </c>
      <c r="G5375" s="1">
        <v>-0.0147670445280784</v>
      </c>
      <c r="H5375" s="1" t="s">
        <v>8</v>
      </c>
    </row>
    <row r="5376">
      <c r="A5376" s="1">
        <v>0.200179845</v>
      </c>
      <c r="B5376" s="1">
        <v>93.000175</v>
      </c>
      <c r="C5376" s="1">
        <v>0.554</v>
      </c>
      <c r="D5376" s="1">
        <v>93.0</v>
      </c>
      <c r="E5376" s="1">
        <v>0.200179845</v>
      </c>
      <c r="F5376" s="1">
        <v>0.554</v>
      </c>
      <c r="G5376" s="1">
        <v>-0.353820155</v>
      </c>
      <c r="H5376" s="1" t="s">
        <v>14</v>
      </c>
    </row>
    <row r="5377">
      <c r="A5377" s="1">
        <v>5.342385151</v>
      </c>
      <c r="B5377" s="1">
        <v>100.336555</v>
      </c>
      <c r="C5377" s="1">
        <v>0.233</v>
      </c>
      <c r="D5377" s="1">
        <v>100.33</v>
      </c>
      <c r="E5377" s="1">
        <v>0.558485604120002</v>
      </c>
      <c r="F5377" s="1">
        <v>0.233</v>
      </c>
      <c r="G5377" s="1">
        <v>0.325485604120002</v>
      </c>
      <c r="H5377" s="1" t="s">
        <v>8</v>
      </c>
    </row>
    <row r="5378">
      <c r="A5378" s="1">
        <v>1.139787555</v>
      </c>
      <c r="B5378" s="1">
        <v>94.999695</v>
      </c>
      <c r="C5378" s="1">
        <v>0.507</v>
      </c>
      <c r="D5378" s="1">
        <v>95.0</v>
      </c>
      <c r="E5378" s="1">
        <v>0.508206579924238</v>
      </c>
      <c r="F5378" s="1">
        <v>0.507</v>
      </c>
      <c r="G5378" s="1">
        <v>0.001206579924238</v>
      </c>
      <c r="H5378" s="1" t="s">
        <v>15</v>
      </c>
    </row>
    <row r="5379">
      <c r="A5379" s="1">
        <v>0.445671111</v>
      </c>
      <c r="B5379" s="1">
        <v>135.090103</v>
      </c>
      <c r="C5379" s="1">
        <v>0.007</v>
      </c>
      <c r="D5379" s="1">
        <v>135.09</v>
      </c>
      <c r="E5379" s="1">
        <v>0.0015231040953047</v>
      </c>
      <c r="F5379" s="1">
        <v>0.007</v>
      </c>
      <c r="G5379" s="1">
        <v>-0.00547689590469529</v>
      </c>
    </row>
    <row r="5380">
      <c r="A5380" s="1">
        <v>0.010035515</v>
      </c>
      <c r="B5380" s="1">
        <v>111.000084</v>
      </c>
      <c r="C5380" s="1">
        <v>0.011</v>
      </c>
      <c r="D5380" s="1">
        <v>111.0</v>
      </c>
      <c r="E5380" s="1">
        <v>0.010035515</v>
      </c>
      <c r="F5380" s="1">
        <v>0.011</v>
      </c>
      <c r="G5380" s="2">
        <v>-9.64484999999999E-4</v>
      </c>
      <c r="H5380" s="1" t="s">
        <v>16</v>
      </c>
    </row>
    <row r="5381">
      <c r="A5381" s="1">
        <v>1.517472863</v>
      </c>
      <c r="B5381" s="1">
        <v>127.999458</v>
      </c>
      <c r="C5381" s="1">
        <v>0.11</v>
      </c>
      <c r="D5381" s="1">
        <v>128.0</v>
      </c>
      <c r="E5381" s="1">
        <v>0.111216908384942</v>
      </c>
      <c r="F5381" s="1">
        <v>0.11</v>
      </c>
      <c r="G5381" s="1">
        <v>0.00121690838494235</v>
      </c>
      <c r="H5381" s="1" t="s">
        <v>10</v>
      </c>
    </row>
    <row r="5382">
      <c r="A5382" s="1">
        <v>0.219231397</v>
      </c>
      <c r="B5382" s="1">
        <v>124.998978</v>
      </c>
      <c r="C5382" s="1">
        <v>0.218</v>
      </c>
      <c r="D5382" s="1">
        <v>125.0</v>
      </c>
      <c r="E5382" s="1">
        <v>0.219231397</v>
      </c>
      <c r="F5382" s="1">
        <v>0.218</v>
      </c>
      <c r="G5382" s="1">
        <v>0.00123139699999999</v>
      </c>
      <c r="H5382" s="1" t="s">
        <v>14</v>
      </c>
    </row>
    <row r="5383">
      <c r="A5383" s="1">
        <v>0.742414057</v>
      </c>
      <c r="B5383" s="1">
        <v>125.999603</v>
      </c>
      <c r="C5383" s="1">
        <v>0.265</v>
      </c>
      <c r="D5383" s="1">
        <v>126.0</v>
      </c>
      <c r="E5383" s="1">
        <v>0.266222080426867</v>
      </c>
      <c r="F5383" s="1">
        <v>0.265</v>
      </c>
      <c r="G5383" s="1">
        <v>0.00122208042686738</v>
      </c>
      <c r="H5383" s="1" t="s">
        <v>11</v>
      </c>
    </row>
    <row r="5384">
      <c r="A5384" s="1">
        <v>0.995540857</v>
      </c>
      <c r="B5384" s="1">
        <v>118.579308</v>
      </c>
      <c r="C5384" s="1">
        <v>0.218</v>
      </c>
      <c r="D5384" s="1">
        <v>118.72</v>
      </c>
      <c r="E5384" s="1">
        <v>0.489550385205376</v>
      </c>
      <c r="F5384" s="1">
        <v>0.218</v>
      </c>
      <c r="G5384" s="1">
        <v>0.271550385205376</v>
      </c>
    </row>
    <row r="5385">
      <c r="A5385" s="1">
        <v>1.254597306</v>
      </c>
      <c r="B5385" s="1">
        <v>77.789001</v>
      </c>
      <c r="C5385" s="1">
        <v>0.304</v>
      </c>
      <c r="D5385" s="1">
        <v>154.88</v>
      </c>
      <c r="E5385" s="1">
        <v>0.483280034551816</v>
      </c>
      <c r="F5385" s="1">
        <v>0.304</v>
      </c>
      <c r="G5385" s="1">
        <v>0.179280034551816</v>
      </c>
    </row>
    <row r="5386">
      <c r="A5386" s="1">
        <v>0.296595603</v>
      </c>
      <c r="B5386" s="1">
        <v>116.820938</v>
      </c>
      <c r="C5386" s="1">
        <v>0.367</v>
      </c>
      <c r="D5386" s="1">
        <v>116.84</v>
      </c>
      <c r="E5386" s="1">
        <v>0.296595603</v>
      </c>
      <c r="F5386" s="1">
        <v>0.367</v>
      </c>
      <c r="G5386" s="1">
        <v>-0.070404397</v>
      </c>
    </row>
    <row r="5387">
      <c r="A5387" s="1">
        <v>0.044361692</v>
      </c>
      <c r="B5387" s="1">
        <v>66.567307</v>
      </c>
      <c r="C5387" s="1">
        <v>0.046</v>
      </c>
      <c r="D5387" s="1">
        <v>133.14</v>
      </c>
      <c r="E5387" s="1">
        <v>0.044361692</v>
      </c>
      <c r="F5387" s="1">
        <v>0.046</v>
      </c>
      <c r="G5387" s="1">
        <v>-0.00163830799999999</v>
      </c>
    </row>
    <row r="5388">
      <c r="A5388" s="1">
        <v>4.94878281499999</v>
      </c>
      <c r="B5388" s="1">
        <v>99.963974</v>
      </c>
      <c r="C5388" s="1">
        <v>0.114</v>
      </c>
      <c r="D5388" s="1">
        <v>99.96</v>
      </c>
      <c r="E5388" s="1">
        <v>0.147052943796599</v>
      </c>
      <c r="F5388" s="1">
        <v>0.114</v>
      </c>
      <c r="G5388" s="1">
        <v>0.0330529437965994</v>
      </c>
      <c r="H5388" s="1" t="s">
        <v>19</v>
      </c>
    </row>
    <row r="5389">
      <c r="A5389" s="1">
        <v>0.379677862</v>
      </c>
      <c r="B5389" s="1">
        <v>131.283966</v>
      </c>
      <c r="C5389" s="1">
        <v>0.414</v>
      </c>
      <c r="D5389" s="1">
        <v>132.24</v>
      </c>
      <c r="E5389" s="1">
        <v>0.379677862</v>
      </c>
      <c r="F5389" s="1">
        <v>0.414</v>
      </c>
      <c r="G5389" s="1">
        <v>-0.034322138</v>
      </c>
      <c r="H5389" s="1" t="s">
        <v>10</v>
      </c>
    </row>
    <row r="5390">
      <c r="A5390" s="1">
        <v>0.379694194</v>
      </c>
      <c r="B5390" s="1">
        <v>104.925171</v>
      </c>
      <c r="C5390" s="1">
        <v>0.37</v>
      </c>
      <c r="D5390" s="1">
        <v>104.93</v>
      </c>
      <c r="E5390" s="1">
        <v>0.379694194</v>
      </c>
      <c r="F5390" s="1">
        <v>0.37</v>
      </c>
      <c r="G5390" s="1">
        <v>0.00969419399999999</v>
      </c>
      <c r="H5390" s="1" t="s">
        <v>8</v>
      </c>
    </row>
    <row r="5391">
      <c r="A5391" s="1">
        <v>2.78768062599999</v>
      </c>
      <c r="B5391" s="1">
        <v>76.497627</v>
      </c>
      <c r="C5391" s="1">
        <v>0.431</v>
      </c>
      <c r="D5391" s="1">
        <v>76.5</v>
      </c>
      <c r="E5391" s="1">
        <v>0.434666459952731</v>
      </c>
      <c r="F5391" s="1">
        <v>0.431</v>
      </c>
      <c r="G5391" s="1">
        <v>0.00366645995273146</v>
      </c>
      <c r="H5391" s="1" t="s">
        <v>19</v>
      </c>
    </row>
    <row r="5392">
      <c r="A5392" s="1">
        <v>0.22855857</v>
      </c>
      <c r="B5392" s="1">
        <v>109.998619</v>
      </c>
      <c r="C5392" s="1">
        <v>0.243</v>
      </c>
      <c r="D5392" s="1">
        <v>110.0</v>
      </c>
      <c r="E5392" s="1">
        <v>0.22855857</v>
      </c>
      <c r="F5392" s="1">
        <v>0.243</v>
      </c>
      <c r="G5392" s="1">
        <v>-0.0144414299999999</v>
      </c>
      <c r="H5392" s="1" t="s">
        <v>11</v>
      </c>
    </row>
    <row r="5393">
      <c r="A5393" s="1">
        <v>0.175657317</v>
      </c>
      <c r="B5393" s="1">
        <v>110.606499</v>
      </c>
      <c r="C5393" s="1">
        <v>0.16</v>
      </c>
      <c r="D5393" s="1">
        <v>110.6</v>
      </c>
      <c r="E5393" s="1">
        <v>0.175657317</v>
      </c>
      <c r="F5393" s="1">
        <v>0.16</v>
      </c>
      <c r="G5393" s="1">
        <v>0.015657317</v>
      </c>
      <c r="H5393" s="1" t="s">
        <v>21</v>
      </c>
    </row>
    <row r="5394">
      <c r="A5394" s="1">
        <v>8.478661487</v>
      </c>
      <c r="B5394" s="1">
        <v>119.981178</v>
      </c>
      <c r="C5394" s="1">
        <v>0.451</v>
      </c>
      <c r="D5394" s="1">
        <v>119.98</v>
      </c>
      <c r="E5394" s="1">
        <v>0.477406490153745</v>
      </c>
      <c r="F5394" s="1">
        <v>0.451</v>
      </c>
      <c r="G5394" s="1">
        <v>0.0264064901537453</v>
      </c>
      <c r="H5394" s="1" t="s">
        <v>8</v>
      </c>
    </row>
    <row r="5395">
      <c r="A5395" s="1">
        <v>2.68390376</v>
      </c>
      <c r="B5395" s="1">
        <v>115.41156</v>
      </c>
      <c r="C5395" s="1">
        <v>0.081</v>
      </c>
      <c r="D5395" s="1">
        <v>115.39</v>
      </c>
      <c r="E5395" s="1">
        <v>0.0845107702509664</v>
      </c>
      <c r="F5395" s="1">
        <v>0.081</v>
      </c>
      <c r="G5395" s="1">
        <v>0.00351077025096642</v>
      </c>
      <c r="H5395" s="1" t="s">
        <v>11</v>
      </c>
    </row>
    <row r="5396">
      <c r="A5396" s="1">
        <v>1.737762094</v>
      </c>
      <c r="B5396" s="1">
        <v>122.742645</v>
      </c>
      <c r="C5396" s="1">
        <v>0.161</v>
      </c>
      <c r="D5396" s="1">
        <v>121.49</v>
      </c>
      <c r="E5396" s="1">
        <v>0.271279112473897</v>
      </c>
      <c r="F5396" s="1">
        <v>0.161</v>
      </c>
      <c r="G5396" s="1">
        <v>0.110279112473897</v>
      </c>
      <c r="H5396" s="1" t="s">
        <v>26</v>
      </c>
    </row>
    <row r="5397">
      <c r="A5397" s="1">
        <v>0.413092017</v>
      </c>
      <c r="B5397" s="1">
        <v>99.999832</v>
      </c>
      <c r="C5397" s="1">
        <v>0.412</v>
      </c>
      <c r="D5397" s="1">
        <v>100.0</v>
      </c>
      <c r="E5397" s="1">
        <v>0.413092017</v>
      </c>
      <c r="F5397" s="1">
        <v>0.412</v>
      </c>
      <c r="G5397" s="1">
        <v>0.001092017</v>
      </c>
      <c r="H5397" s="1" t="s">
        <v>21</v>
      </c>
    </row>
    <row r="5398">
      <c r="A5398" s="1">
        <v>0.104354783999999</v>
      </c>
      <c r="B5398" s="1">
        <v>128.000153</v>
      </c>
      <c r="C5398" s="1">
        <v>0.102</v>
      </c>
      <c r="D5398" s="1">
        <v>128.0</v>
      </c>
      <c r="E5398" s="1">
        <v>0.104354783999999</v>
      </c>
      <c r="F5398" s="1">
        <v>0.102</v>
      </c>
      <c r="G5398" s="1">
        <v>0.00235478399999999</v>
      </c>
      <c r="H5398" s="1" t="s">
        <v>19</v>
      </c>
    </row>
    <row r="5399">
      <c r="A5399" s="1">
        <v>0.737606764</v>
      </c>
      <c r="B5399" s="1">
        <v>78.037354</v>
      </c>
      <c r="C5399" s="1">
        <v>0.249</v>
      </c>
      <c r="D5399" s="1">
        <v>157.51</v>
      </c>
      <c r="E5399" s="1">
        <v>0.737606764</v>
      </c>
      <c r="F5399" s="1">
        <v>0.249</v>
      </c>
      <c r="G5399" s="1">
        <v>0.488606764</v>
      </c>
      <c r="H5399" s="1" t="s">
        <v>17</v>
      </c>
    </row>
    <row r="5400">
      <c r="A5400" s="1">
        <v>0.145712315999999</v>
      </c>
      <c r="B5400" s="1">
        <v>135.002609</v>
      </c>
      <c r="C5400" s="1">
        <v>0.148</v>
      </c>
      <c r="D5400" s="1">
        <v>135.0</v>
      </c>
      <c r="E5400" s="1">
        <v>0.145712315999999</v>
      </c>
      <c r="F5400" s="1">
        <v>0.148</v>
      </c>
      <c r="G5400" s="1">
        <v>-0.00228768400000001</v>
      </c>
    </row>
    <row r="5401">
      <c r="A5401" s="1">
        <v>1.146216869</v>
      </c>
      <c r="B5401" s="1">
        <v>165.99971</v>
      </c>
      <c r="C5401" s="1">
        <v>0.07</v>
      </c>
      <c r="D5401" s="1">
        <v>166.0</v>
      </c>
      <c r="E5401" s="1">
        <v>0.0618776252748152</v>
      </c>
      <c r="F5401" s="1">
        <v>0.07</v>
      </c>
      <c r="G5401" s="1">
        <v>-0.00812237472518478</v>
      </c>
      <c r="H5401" s="1" t="s">
        <v>19</v>
      </c>
    </row>
    <row r="5402">
      <c r="A5402" s="1">
        <v>1.91106987</v>
      </c>
      <c r="B5402" s="1">
        <v>68.699608</v>
      </c>
      <c r="C5402" s="1">
        <v>0.164</v>
      </c>
      <c r="D5402" s="1">
        <v>137.4</v>
      </c>
      <c r="E5402" s="1">
        <v>0.164335012357144</v>
      </c>
      <c r="F5402" s="1">
        <v>0.164</v>
      </c>
      <c r="G5402" s="2">
        <v>3.35012357144087E-4</v>
      </c>
      <c r="H5402" s="1" t="s">
        <v>19</v>
      </c>
    </row>
    <row r="5403">
      <c r="A5403" s="1">
        <v>2.407422723</v>
      </c>
      <c r="B5403" s="1">
        <v>113.999176</v>
      </c>
      <c r="C5403" s="1">
        <v>0.302</v>
      </c>
      <c r="D5403" s="1">
        <v>114.0</v>
      </c>
      <c r="E5403" s="1">
        <v>0.30214434800543</v>
      </c>
      <c r="F5403" s="1">
        <v>0.302</v>
      </c>
      <c r="G5403" s="2">
        <v>1.4434800543045E-4</v>
      </c>
      <c r="H5403" s="1" t="s">
        <v>15</v>
      </c>
    </row>
    <row r="5404">
      <c r="A5404" s="1">
        <v>0.395127058</v>
      </c>
      <c r="B5404" s="1">
        <v>92.00016</v>
      </c>
      <c r="C5404" s="1">
        <v>0.396</v>
      </c>
      <c r="D5404" s="1">
        <v>92.0</v>
      </c>
      <c r="E5404" s="1">
        <v>0.395127058</v>
      </c>
      <c r="F5404" s="1">
        <v>0.396</v>
      </c>
      <c r="G5404" s="2">
        <v>-8.72942000000043E-4</v>
      </c>
      <c r="H5404" s="1" t="s">
        <v>15</v>
      </c>
    </row>
    <row r="5405">
      <c r="A5405" s="1">
        <v>1.483095646</v>
      </c>
      <c r="B5405" s="1">
        <v>81.571457</v>
      </c>
      <c r="C5405" s="1">
        <v>0.419</v>
      </c>
      <c r="D5405" s="1">
        <v>81.66</v>
      </c>
      <c r="E5405" s="1">
        <v>0.0119928312004555</v>
      </c>
      <c r="F5405" s="1">
        <v>0.419</v>
      </c>
      <c r="G5405" s="1">
        <v>-0.407007168799544</v>
      </c>
      <c r="H5405" s="1" t="s">
        <v>17</v>
      </c>
    </row>
    <row r="5406">
      <c r="A5406" s="1">
        <v>10.380770683</v>
      </c>
      <c r="B5406" s="1">
        <v>95.381432</v>
      </c>
      <c r="C5406" s="1">
        <v>0.619</v>
      </c>
      <c r="D5406" s="1">
        <v>95.37</v>
      </c>
      <c r="E5406" s="1">
        <v>0.31591864764788</v>
      </c>
      <c r="F5406" s="1">
        <v>0.619</v>
      </c>
      <c r="G5406" s="1">
        <v>-0.303081352352119</v>
      </c>
      <c r="H5406" s="1" t="s">
        <v>9</v>
      </c>
    </row>
    <row r="5407">
      <c r="A5407" s="1">
        <v>0.980202913</v>
      </c>
      <c r="B5407" s="1">
        <v>121.156097</v>
      </c>
      <c r="C5407" s="1">
        <v>0.13</v>
      </c>
      <c r="D5407" s="1">
        <v>121.68</v>
      </c>
      <c r="E5407" s="1">
        <v>0.48497401832869</v>
      </c>
      <c r="F5407" s="1">
        <v>0.13</v>
      </c>
      <c r="G5407" s="1">
        <v>0.35497401832869</v>
      </c>
    </row>
    <row r="5408">
      <c r="A5408" s="1">
        <v>0.196442172</v>
      </c>
      <c r="B5408" s="1">
        <v>123.77034</v>
      </c>
      <c r="C5408" s="1">
        <v>0.138</v>
      </c>
      <c r="D5408" s="1">
        <v>123.72</v>
      </c>
      <c r="E5408" s="1">
        <v>0.196442172</v>
      </c>
      <c r="F5408" s="1">
        <v>0.138</v>
      </c>
      <c r="G5408" s="1">
        <v>0.0584421719999999</v>
      </c>
      <c r="H5408" s="1" t="s">
        <v>21</v>
      </c>
    </row>
    <row r="5409">
      <c r="A5409" s="1">
        <v>0.398658693</v>
      </c>
      <c r="B5409" s="1">
        <v>130.984238</v>
      </c>
      <c r="C5409" s="1">
        <v>0.146</v>
      </c>
      <c r="D5409" s="1">
        <v>130.99</v>
      </c>
      <c r="E5409" s="1">
        <v>0.398658693</v>
      </c>
      <c r="F5409" s="1">
        <v>0.146</v>
      </c>
      <c r="G5409" s="1">
        <v>0.252658693</v>
      </c>
      <c r="H5409" s="1" t="s">
        <v>8</v>
      </c>
    </row>
    <row r="5410">
      <c r="A5410" s="1">
        <v>0.375641316</v>
      </c>
      <c r="B5410" s="1">
        <v>74.452599</v>
      </c>
      <c r="C5410" s="1">
        <v>0.315</v>
      </c>
      <c r="D5410" s="1">
        <v>98.8</v>
      </c>
      <c r="E5410" s="1">
        <v>0.375641316</v>
      </c>
      <c r="F5410" s="1">
        <v>0.315</v>
      </c>
      <c r="G5410" s="1">
        <v>0.060641316</v>
      </c>
      <c r="H5410" s="1" t="s">
        <v>11</v>
      </c>
    </row>
    <row r="5411">
      <c r="A5411" s="1">
        <v>0.654895961</v>
      </c>
      <c r="B5411" s="1">
        <v>127.999878</v>
      </c>
      <c r="C5411" s="1">
        <v>0.186</v>
      </c>
      <c r="D5411" s="1">
        <v>128.0</v>
      </c>
      <c r="E5411" s="1">
        <v>0.18614551422223</v>
      </c>
      <c r="F5411" s="1">
        <v>0.186</v>
      </c>
      <c r="G5411" s="2">
        <v>1.45514222230414E-4</v>
      </c>
      <c r="H5411" s="1" t="s">
        <v>19</v>
      </c>
    </row>
    <row r="5412">
      <c r="A5412" s="1">
        <v>4.327761559</v>
      </c>
      <c r="B5412" s="1">
        <v>120.000015</v>
      </c>
      <c r="C5412" s="1">
        <v>0.327</v>
      </c>
      <c r="D5412" s="1">
        <v>120.0</v>
      </c>
      <c r="E5412" s="1">
        <v>0.327762058999937</v>
      </c>
      <c r="F5412" s="1">
        <v>0.327</v>
      </c>
      <c r="G5412" s="2">
        <v>7.62058999937254E-4</v>
      </c>
      <c r="H5412" s="1" t="s">
        <v>19</v>
      </c>
    </row>
    <row r="5413">
      <c r="A5413" s="1">
        <v>0.574182093</v>
      </c>
      <c r="B5413" s="1">
        <v>114.99987</v>
      </c>
      <c r="C5413" s="1">
        <v>0.026</v>
      </c>
      <c r="D5413" s="1">
        <v>115.0</v>
      </c>
      <c r="E5413" s="1">
        <v>0.0524423727724902</v>
      </c>
      <c r="F5413" s="1">
        <v>0.026</v>
      </c>
      <c r="G5413" s="1">
        <v>0.0264423727724902</v>
      </c>
    </row>
    <row r="5414">
      <c r="A5414" s="1">
        <v>0.248560071</v>
      </c>
      <c r="B5414" s="1">
        <v>161.172241</v>
      </c>
      <c r="C5414" s="1">
        <v>0.079</v>
      </c>
      <c r="D5414" s="1">
        <v>162.16</v>
      </c>
      <c r="E5414" s="1">
        <v>0.248560071</v>
      </c>
      <c r="F5414" s="1">
        <v>0.079</v>
      </c>
      <c r="G5414" s="1">
        <v>0.169560070999999</v>
      </c>
      <c r="H5414" s="1" t="s">
        <v>11</v>
      </c>
    </row>
    <row r="5415">
      <c r="A5415" s="1">
        <v>1.119477391</v>
      </c>
      <c r="B5415" s="1">
        <v>129.871307</v>
      </c>
      <c r="C5415" s="1">
        <v>0.424</v>
      </c>
      <c r="D5415" s="1">
        <v>129.87</v>
      </c>
      <c r="E5415" s="1">
        <v>0.19548576596769</v>
      </c>
      <c r="F5415" s="1">
        <v>0.424</v>
      </c>
      <c r="G5415" s="1">
        <v>-0.228514234032309</v>
      </c>
      <c r="H5415" s="1" t="s">
        <v>19</v>
      </c>
    </row>
    <row r="5416">
      <c r="A5416" s="1">
        <v>0.351668954</v>
      </c>
      <c r="B5416" s="1">
        <v>130.840775</v>
      </c>
      <c r="C5416" s="1">
        <v>0.331</v>
      </c>
      <c r="D5416" s="1">
        <v>130.84</v>
      </c>
      <c r="E5416" s="1">
        <v>0.351668954</v>
      </c>
      <c r="F5416" s="1">
        <v>0.331</v>
      </c>
      <c r="G5416" s="1">
        <v>0.0206689539999999</v>
      </c>
      <c r="H5416" s="1" t="s">
        <v>8</v>
      </c>
    </row>
    <row r="5417">
      <c r="A5417" s="1">
        <v>0.171908662</v>
      </c>
      <c r="B5417" s="1">
        <v>99.999733</v>
      </c>
      <c r="C5417" s="1">
        <v>0.172</v>
      </c>
      <c r="D5417" s="1">
        <v>100.0</v>
      </c>
      <c r="E5417" s="1">
        <v>0.171908662</v>
      </c>
      <c r="F5417" s="1">
        <v>0.172</v>
      </c>
      <c r="G5417" s="2">
        <v>-9.13379999999963E-5</v>
      </c>
      <c r="H5417" s="1" t="s">
        <v>15</v>
      </c>
    </row>
    <row r="5418">
      <c r="A5418" s="1">
        <v>0.183360933999999</v>
      </c>
      <c r="B5418" s="1">
        <v>65.000511</v>
      </c>
      <c r="C5418" s="1">
        <v>0.42</v>
      </c>
      <c r="D5418" s="1">
        <v>130.0</v>
      </c>
      <c r="E5418" s="1">
        <v>0.183360933999999</v>
      </c>
      <c r="F5418" s="1">
        <v>0.42</v>
      </c>
      <c r="G5418" s="1">
        <v>-0.236639066</v>
      </c>
      <c r="H5418" s="1" t="s">
        <v>11</v>
      </c>
    </row>
    <row r="5419">
      <c r="A5419" s="1">
        <v>0.095026992</v>
      </c>
      <c r="B5419" s="1">
        <v>127.999985</v>
      </c>
      <c r="C5419" s="1">
        <v>0.094</v>
      </c>
      <c r="D5419" s="1">
        <v>128.0</v>
      </c>
      <c r="E5419" s="1">
        <v>0.095026992</v>
      </c>
      <c r="F5419" s="1">
        <v>0.094</v>
      </c>
      <c r="G5419" s="1">
        <v>0.001026992</v>
      </c>
      <c r="H5419" s="1" t="s">
        <v>14</v>
      </c>
    </row>
    <row r="5420">
      <c r="A5420" s="1">
        <v>0.316921592</v>
      </c>
      <c r="B5420" s="1">
        <v>68.001961</v>
      </c>
      <c r="C5420" s="1">
        <v>0.241</v>
      </c>
      <c r="D5420" s="1">
        <v>127.97</v>
      </c>
      <c r="E5420" s="1">
        <v>0.316921592</v>
      </c>
      <c r="F5420" s="1">
        <v>0.241</v>
      </c>
      <c r="G5420" s="1">
        <v>0.0759215919999999</v>
      </c>
      <c r="H5420" s="1" t="s">
        <v>11</v>
      </c>
    </row>
    <row r="5421">
      <c r="A5421" s="1">
        <v>3.306640387</v>
      </c>
      <c r="B5421" s="1">
        <v>64.141342</v>
      </c>
      <c r="C5421" s="1">
        <v>0.268</v>
      </c>
      <c r="D5421" s="1">
        <v>128.28</v>
      </c>
      <c r="E5421" s="1">
        <v>0.500338018084799</v>
      </c>
      <c r="F5421" s="1">
        <v>0.268</v>
      </c>
      <c r="G5421" s="1">
        <v>0.232338018084799</v>
      </c>
      <c r="H5421" s="1" t="s">
        <v>11</v>
      </c>
    </row>
    <row r="5422">
      <c r="A5422" s="1">
        <v>0.924494505</v>
      </c>
      <c r="B5422" s="1">
        <v>124.999741</v>
      </c>
      <c r="C5422" s="1">
        <v>0.443</v>
      </c>
      <c r="D5422" s="1">
        <v>125.0</v>
      </c>
      <c r="E5422" s="1">
        <v>0.444493510437939</v>
      </c>
      <c r="F5422" s="1">
        <v>0.443</v>
      </c>
      <c r="G5422" s="1">
        <v>0.00149351043793921</v>
      </c>
      <c r="H5422" s="1" t="s">
        <v>12</v>
      </c>
    </row>
    <row r="5423">
      <c r="A5423" s="1">
        <v>0.150748715</v>
      </c>
      <c r="B5423" s="1">
        <v>125.99984</v>
      </c>
      <c r="C5423" s="1">
        <v>0.149</v>
      </c>
      <c r="D5423" s="1">
        <v>126.0</v>
      </c>
      <c r="E5423" s="1">
        <v>0.150748715</v>
      </c>
      <c r="F5423" s="1">
        <v>0.149</v>
      </c>
      <c r="G5423" s="1">
        <v>0.00174871500000001</v>
      </c>
      <c r="H5423" s="1" t="s">
        <v>11</v>
      </c>
    </row>
    <row r="5424">
      <c r="A5424" s="1">
        <v>1.860129237</v>
      </c>
      <c r="B5424" s="1">
        <v>122.958466</v>
      </c>
      <c r="C5424" s="1">
        <v>0.02</v>
      </c>
      <c r="D5424" s="1">
        <v>122.83</v>
      </c>
      <c r="E5424" s="1">
        <v>0.396220277693367</v>
      </c>
      <c r="F5424" s="1">
        <v>0.02</v>
      </c>
      <c r="G5424" s="1">
        <v>0.376220277693367</v>
      </c>
    </row>
    <row r="5425">
      <c r="A5425" s="1">
        <v>0.285832</v>
      </c>
      <c r="B5425" s="1">
        <v>125.0</v>
      </c>
      <c r="C5425" s="1">
        <v>0.292</v>
      </c>
      <c r="D5425" s="1">
        <v>125.01</v>
      </c>
      <c r="E5425" s="1">
        <v>0.285832</v>
      </c>
      <c r="F5425" s="1">
        <v>0.292</v>
      </c>
      <c r="G5425" s="1">
        <v>-0.006168</v>
      </c>
      <c r="H5425" s="1" t="s">
        <v>11</v>
      </c>
    </row>
    <row r="5426">
      <c r="A5426" s="1">
        <v>0.232747555</v>
      </c>
      <c r="B5426" s="1">
        <v>114.071785</v>
      </c>
      <c r="C5426" s="1">
        <v>0.203</v>
      </c>
      <c r="D5426" s="1">
        <v>114.07</v>
      </c>
      <c r="E5426" s="1">
        <v>0.232747555</v>
      </c>
      <c r="F5426" s="1">
        <v>0.203</v>
      </c>
      <c r="G5426" s="1">
        <v>0.0297475549999999</v>
      </c>
      <c r="H5426" s="1" t="s">
        <v>8</v>
      </c>
    </row>
    <row r="5427">
      <c r="A5427" s="1">
        <v>0.0681173799999999</v>
      </c>
      <c r="B5427" s="1">
        <v>112.000595</v>
      </c>
      <c r="C5427" s="1">
        <v>0.04</v>
      </c>
      <c r="D5427" s="1">
        <v>112.0</v>
      </c>
      <c r="E5427" s="1">
        <v>0.0681173799999999</v>
      </c>
      <c r="F5427" s="1">
        <v>0.04</v>
      </c>
      <c r="G5427" s="1">
        <v>0.0281173799999999</v>
      </c>
    </row>
    <row r="5428">
      <c r="A5428" s="1">
        <v>0.114141837</v>
      </c>
      <c r="B5428" s="1">
        <v>105.984299</v>
      </c>
      <c r="C5428" s="1">
        <v>0.111</v>
      </c>
      <c r="D5428" s="1">
        <v>105.98</v>
      </c>
      <c r="E5428" s="1">
        <v>0.114141837</v>
      </c>
      <c r="F5428" s="1">
        <v>0.111</v>
      </c>
      <c r="G5428" s="1">
        <v>0.00314183699999999</v>
      </c>
    </row>
    <row r="5429">
      <c r="A5429" s="1">
        <v>3.36370417499999</v>
      </c>
      <c r="B5429" s="1">
        <v>114.828766</v>
      </c>
      <c r="C5429" s="1">
        <v>0.215</v>
      </c>
      <c r="D5429" s="1">
        <v>114.83</v>
      </c>
      <c r="E5429" s="1">
        <v>0.228601251399827</v>
      </c>
      <c r="F5429" s="1">
        <v>0.215</v>
      </c>
      <c r="G5429" s="1">
        <v>0.0136012513998279</v>
      </c>
      <c r="H5429" s="1" t="s">
        <v>8</v>
      </c>
    </row>
    <row r="5430">
      <c r="A5430" s="1">
        <v>0.174947292</v>
      </c>
      <c r="B5430" s="1">
        <v>119.717102</v>
      </c>
      <c r="C5430" s="1">
        <v>0.17</v>
      </c>
      <c r="D5430" s="1">
        <v>119.71</v>
      </c>
      <c r="E5430" s="1">
        <v>0.174947292</v>
      </c>
      <c r="F5430" s="1">
        <v>0.17</v>
      </c>
      <c r="G5430" s="1">
        <v>0.00494729199999999</v>
      </c>
      <c r="H5430" s="1" t="s">
        <v>11</v>
      </c>
    </row>
    <row r="5431">
      <c r="A5431" s="1">
        <v>0.082508616</v>
      </c>
      <c r="B5431" s="1">
        <v>128.001114</v>
      </c>
      <c r="C5431" s="1">
        <v>0.078</v>
      </c>
      <c r="D5431" s="1">
        <v>128.0</v>
      </c>
      <c r="E5431" s="1">
        <v>0.082508616</v>
      </c>
      <c r="F5431" s="1">
        <v>0.078</v>
      </c>
      <c r="G5431" s="1">
        <v>0.004508616</v>
      </c>
    </row>
    <row r="5432">
      <c r="A5432" s="1">
        <v>1.848397017</v>
      </c>
      <c r="B5432" s="1">
        <v>104.132347</v>
      </c>
      <c r="C5432" s="1">
        <v>0.119</v>
      </c>
      <c r="D5432" s="1">
        <v>104.13</v>
      </c>
      <c r="E5432" s="1">
        <v>0.119827507277915</v>
      </c>
      <c r="F5432" s="1">
        <v>0.119</v>
      </c>
      <c r="G5432" s="2">
        <v>8.2750727791514E-4</v>
      </c>
      <c r="H5432" s="1" t="s">
        <v>9</v>
      </c>
    </row>
    <row r="5433">
      <c r="A5433" s="1">
        <v>1.478381991</v>
      </c>
      <c r="B5433" s="1">
        <v>145.521347</v>
      </c>
      <c r="C5433" s="1">
        <v>0.125</v>
      </c>
      <c r="D5433" s="1">
        <v>145.46</v>
      </c>
      <c r="E5433" s="1">
        <v>0.241450065129357</v>
      </c>
      <c r="F5433" s="1">
        <v>0.125</v>
      </c>
      <c r="G5433" s="1">
        <v>0.116450065129357</v>
      </c>
      <c r="H5433" s="1" t="s">
        <v>11</v>
      </c>
    </row>
    <row r="5434">
      <c r="A5434" s="1">
        <v>0.219454049999999</v>
      </c>
      <c r="B5434" s="1">
        <v>130.89946</v>
      </c>
      <c r="C5434" s="1">
        <v>0.247</v>
      </c>
      <c r="D5434" s="1">
        <v>130.9</v>
      </c>
      <c r="E5434" s="1">
        <v>0.219454049999999</v>
      </c>
      <c r="F5434" s="1">
        <v>0.247</v>
      </c>
      <c r="G5434" s="1">
        <v>-0.02754595</v>
      </c>
      <c r="H5434" s="1" t="s">
        <v>8</v>
      </c>
    </row>
    <row r="5435">
      <c r="A5435" s="1">
        <v>0.094405641</v>
      </c>
      <c r="B5435" s="1">
        <v>107.999947</v>
      </c>
      <c r="C5435" s="1">
        <v>0.077</v>
      </c>
      <c r="D5435" s="1">
        <v>108.0</v>
      </c>
      <c r="E5435" s="1">
        <v>0.094405641</v>
      </c>
      <c r="F5435" s="1">
        <v>0.077</v>
      </c>
      <c r="G5435" s="1">
        <v>0.017405641</v>
      </c>
      <c r="H5435" s="1" t="s">
        <v>27</v>
      </c>
    </row>
    <row r="5436">
      <c r="A5436" s="1">
        <v>0.583590865</v>
      </c>
      <c r="B5436" s="1">
        <v>120.010941</v>
      </c>
      <c r="C5436" s="1">
        <v>0.081</v>
      </c>
      <c r="D5436" s="1">
        <v>120.01</v>
      </c>
      <c r="E5436" s="1">
        <v>0.0836364483439386</v>
      </c>
      <c r="F5436" s="1">
        <v>0.081</v>
      </c>
      <c r="G5436" s="1">
        <v>0.00263644834393862</v>
      </c>
    </row>
    <row r="5437">
      <c r="A5437" s="1">
        <v>1.367512822</v>
      </c>
      <c r="B5437" s="1">
        <v>136.762497</v>
      </c>
      <c r="C5437" s="1">
        <v>0.049</v>
      </c>
      <c r="D5437" s="1">
        <v>136.75</v>
      </c>
      <c r="E5437" s="1">
        <v>0.0513625326410682</v>
      </c>
      <c r="F5437" s="1">
        <v>0.049</v>
      </c>
      <c r="G5437" s="1">
        <v>0.00236253264106826</v>
      </c>
      <c r="H5437" s="1" t="s">
        <v>11</v>
      </c>
    </row>
    <row r="5438">
      <c r="A5438" s="1">
        <v>0.14131923</v>
      </c>
      <c r="B5438" s="1">
        <v>124.999687</v>
      </c>
      <c r="C5438" s="1">
        <v>0.141</v>
      </c>
      <c r="D5438" s="1">
        <v>125.0</v>
      </c>
      <c r="E5438" s="1">
        <v>0.14131923</v>
      </c>
      <c r="F5438" s="1">
        <v>0.141</v>
      </c>
      <c r="G5438" s="2">
        <v>3.19230000000031E-4</v>
      </c>
      <c r="H5438" s="1" t="s">
        <v>14</v>
      </c>
    </row>
    <row r="5439">
      <c r="A5439" s="1">
        <v>1.108764768</v>
      </c>
      <c r="B5439" s="1">
        <v>111.891457</v>
      </c>
      <c r="C5439" s="1">
        <v>0.005</v>
      </c>
      <c r="D5439" s="1">
        <v>111.87</v>
      </c>
      <c r="E5439" s="1">
        <v>0.0362968315068679</v>
      </c>
      <c r="F5439" s="1">
        <v>0.005</v>
      </c>
      <c r="G5439" s="1">
        <v>0.0312968315068679</v>
      </c>
      <c r="H5439" s="1" t="s">
        <v>8</v>
      </c>
    </row>
    <row r="5440">
      <c r="A5440" s="1">
        <v>0.441474765999999</v>
      </c>
      <c r="B5440" s="1">
        <v>86.99942</v>
      </c>
      <c r="C5440" s="1">
        <v>0.459</v>
      </c>
      <c r="D5440" s="1">
        <v>87.0</v>
      </c>
      <c r="E5440" s="1">
        <v>0.441474765999999</v>
      </c>
      <c r="F5440" s="1">
        <v>0.459</v>
      </c>
      <c r="G5440" s="1">
        <v>-0.017525234</v>
      </c>
      <c r="H5440" s="1" t="s">
        <v>14</v>
      </c>
    </row>
    <row r="5441">
      <c r="A5441" s="1">
        <v>0.14877671</v>
      </c>
      <c r="B5441" s="1">
        <v>120.990868</v>
      </c>
      <c r="C5441" s="1">
        <v>0.166</v>
      </c>
      <c r="D5441" s="1">
        <v>120.99</v>
      </c>
      <c r="E5441" s="1">
        <v>0.14877671</v>
      </c>
      <c r="F5441" s="1">
        <v>0.166</v>
      </c>
      <c r="G5441" s="1">
        <v>-0.01722329</v>
      </c>
      <c r="H5441" s="1" t="s">
        <v>21</v>
      </c>
    </row>
    <row r="5442">
      <c r="A5442" s="1">
        <v>0.340145498999999</v>
      </c>
      <c r="B5442" s="1">
        <v>121.898094</v>
      </c>
      <c r="C5442" s="1">
        <v>0.311</v>
      </c>
      <c r="D5442" s="1">
        <v>121.9</v>
      </c>
      <c r="E5442" s="1">
        <v>0.340145498999999</v>
      </c>
      <c r="F5442" s="1">
        <v>0.311</v>
      </c>
      <c r="G5442" s="1">
        <v>0.0291454989999999</v>
      </c>
      <c r="H5442" s="1" t="s">
        <v>8</v>
      </c>
    </row>
    <row r="5443">
      <c r="A5443" s="1">
        <v>0.240805029999999</v>
      </c>
      <c r="B5443" s="1">
        <v>132.00647</v>
      </c>
      <c r="C5443" s="1">
        <v>0.247</v>
      </c>
      <c r="D5443" s="1">
        <v>132.01</v>
      </c>
      <c r="E5443" s="1">
        <v>0.240805029999999</v>
      </c>
      <c r="F5443" s="1">
        <v>0.247</v>
      </c>
      <c r="G5443" s="1">
        <v>-0.00619497000000002</v>
      </c>
      <c r="H5443" s="1" t="s">
        <v>10</v>
      </c>
    </row>
    <row r="5444">
      <c r="A5444" s="1">
        <v>0.551162183</v>
      </c>
      <c r="B5444" s="1">
        <v>125.10157</v>
      </c>
      <c r="C5444" s="1">
        <v>0.431</v>
      </c>
      <c r="D5444" s="1">
        <v>125.1</v>
      </c>
      <c r="E5444" s="1">
        <v>0.0715518951355071</v>
      </c>
      <c r="F5444" s="1">
        <v>0.431</v>
      </c>
      <c r="G5444" s="1">
        <v>-0.359448104864492</v>
      </c>
    </row>
    <row r="5445">
      <c r="A5445" s="1">
        <v>0.479573518</v>
      </c>
      <c r="B5445" s="1">
        <v>131.937683</v>
      </c>
      <c r="C5445" s="1">
        <v>0.022</v>
      </c>
      <c r="D5445" s="1">
        <v>131.94</v>
      </c>
      <c r="E5445" s="1">
        <v>0.024813371878592</v>
      </c>
      <c r="F5445" s="1">
        <v>0.022</v>
      </c>
      <c r="G5445" s="1">
        <v>0.002813371878592</v>
      </c>
      <c r="H5445" s="1" t="s">
        <v>11</v>
      </c>
    </row>
    <row r="5446">
      <c r="A5446" s="1">
        <v>78.102162848</v>
      </c>
      <c r="B5446" s="1">
        <v>122.999954</v>
      </c>
      <c r="C5446" s="1">
        <v>0.052</v>
      </c>
      <c r="D5446" s="1">
        <v>123.0</v>
      </c>
      <c r="E5446" s="1">
        <v>0.0533531712093946</v>
      </c>
      <c r="F5446" s="1">
        <v>0.052</v>
      </c>
      <c r="G5446" s="1">
        <v>0.00135317120939464</v>
      </c>
      <c r="H5446" s="1" t="s">
        <v>15</v>
      </c>
    </row>
    <row r="5447">
      <c r="A5447" s="1">
        <v>0.412213504</v>
      </c>
      <c r="B5447" s="1">
        <v>119.700378</v>
      </c>
      <c r="C5447" s="1">
        <v>0.413</v>
      </c>
      <c r="D5447" s="1">
        <v>119.7</v>
      </c>
      <c r="E5447" s="1">
        <v>0.412213504</v>
      </c>
      <c r="F5447" s="1">
        <v>0.413</v>
      </c>
      <c r="G5447" s="2">
        <v>-7.86495999999969E-4</v>
      </c>
    </row>
    <row r="5448">
      <c r="A5448" s="1">
        <v>0.504942536</v>
      </c>
      <c r="B5448" s="1">
        <v>127.918808</v>
      </c>
      <c r="C5448" s="1">
        <v>0.412</v>
      </c>
      <c r="D5448" s="1">
        <v>128.1</v>
      </c>
      <c r="E5448" s="1">
        <v>0.0358950132932531</v>
      </c>
      <c r="F5448" s="1">
        <v>0.412</v>
      </c>
      <c r="G5448" s="1">
        <v>-0.376104986706746</v>
      </c>
    </row>
    <row r="5449">
      <c r="A5449" s="1">
        <v>1.390331268</v>
      </c>
      <c r="B5449" s="1">
        <v>114.780441</v>
      </c>
      <c r="C5449" s="1">
        <v>0.334</v>
      </c>
      <c r="D5449" s="1">
        <v>114.74</v>
      </c>
      <c r="E5449" s="1">
        <v>0.344856978525889</v>
      </c>
      <c r="F5449" s="1">
        <v>0.334</v>
      </c>
      <c r="G5449" s="1">
        <v>0.0108569785258899</v>
      </c>
      <c r="H5449" s="1" t="s">
        <v>17</v>
      </c>
    </row>
    <row r="5450">
      <c r="A5450" s="1">
        <v>0.266484</v>
      </c>
      <c r="B5450" s="1">
        <v>125.007004</v>
      </c>
      <c r="C5450" s="1">
        <v>0.264</v>
      </c>
      <c r="D5450" s="1">
        <v>125.01</v>
      </c>
      <c r="E5450" s="1">
        <v>0.266484</v>
      </c>
      <c r="F5450" s="1">
        <v>0.264</v>
      </c>
      <c r="G5450" s="1">
        <v>0.00248399999999998</v>
      </c>
      <c r="H5450" s="1" t="s">
        <v>11</v>
      </c>
    </row>
    <row r="5451">
      <c r="A5451" s="1">
        <v>0.053020231</v>
      </c>
      <c r="B5451" s="1">
        <v>114.999626</v>
      </c>
      <c r="C5451" s="1">
        <v>0.027</v>
      </c>
      <c r="D5451" s="1">
        <v>115.0</v>
      </c>
      <c r="E5451" s="1">
        <v>0.053020231</v>
      </c>
      <c r="F5451" s="1">
        <v>0.027</v>
      </c>
      <c r="G5451" s="1">
        <v>0.026020231</v>
      </c>
    </row>
    <row r="5452">
      <c r="A5452" s="1">
        <v>0.69590354</v>
      </c>
      <c r="B5452" s="1">
        <v>121.887962</v>
      </c>
      <c r="C5452" s="1">
        <v>0.414</v>
      </c>
      <c r="D5452" s="1">
        <v>121.31</v>
      </c>
      <c r="E5452" s="1">
        <v>0.203648201445729</v>
      </c>
      <c r="F5452" s="1">
        <v>0.414</v>
      </c>
      <c r="G5452" s="1">
        <v>-0.21035179855427</v>
      </c>
      <c r="H5452" s="1" t="s">
        <v>19</v>
      </c>
    </row>
    <row r="5453">
      <c r="A5453" s="1">
        <v>1.120905042</v>
      </c>
      <c r="B5453" s="1">
        <v>111.241562</v>
      </c>
      <c r="C5453" s="1">
        <v>0.229</v>
      </c>
      <c r="D5453" s="1">
        <v>109.14</v>
      </c>
      <c r="E5453" s="1">
        <v>0.0421715377005909</v>
      </c>
      <c r="F5453" s="1">
        <v>0.229</v>
      </c>
      <c r="G5453" s="1">
        <v>-0.186828462299409</v>
      </c>
    </row>
    <row r="5454">
      <c r="A5454" s="1">
        <v>0.077922449</v>
      </c>
      <c r="B5454" s="1">
        <v>123.000198</v>
      </c>
      <c r="C5454" s="1">
        <v>0.076</v>
      </c>
      <c r="D5454" s="1">
        <v>123.0</v>
      </c>
      <c r="E5454" s="1">
        <v>0.077922449</v>
      </c>
      <c r="F5454" s="1">
        <v>0.076</v>
      </c>
      <c r="G5454" s="1">
        <v>0.001922449</v>
      </c>
      <c r="H5454" s="1" t="s">
        <v>14</v>
      </c>
    </row>
    <row r="5455">
      <c r="A5455" s="1">
        <v>0.244898468</v>
      </c>
      <c r="B5455" s="1">
        <v>101.540924</v>
      </c>
      <c r="C5455" s="1">
        <v>0.093</v>
      </c>
      <c r="D5455" s="1">
        <v>152.31</v>
      </c>
      <c r="E5455" s="1">
        <v>0.244898468</v>
      </c>
      <c r="F5455" s="1">
        <v>0.093</v>
      </c>
      <c r="G5455" s="1">
        <v>0.151898468</v>
      </c>
      <c r="H5455" s="1" t="s">
        <v>10</v>
      </c>
    </row>
    <row r="5456">
      <c r="A5456" s="1">
        <v>0.331438273</v>
      </c>
      <c r="B5456" s="1">
        <v>100.047829</v>
      </c>
      <c r="C5456" s="1">
        <v>0.032</v>
      </c>
      <c r="D5456" s="1">
        <v>100.05</v>
      </c>
      <c r="E5456" s="1">
        <v>0.331438273</v>
      </c>
      <c r="F5456" s="1">
        <v>0.032</v>
      </c>
      <c r="G5456" s="1">
        <v>0.299438273</v>
      </c>
    </row>
    <row r="5457">
      <c r="A5457" s="1">
        <v>20.398729324</v>
      </c>
      <c r="B5457" s="1">
        <v>120.000542</v>
      </c>
      <c r="C5457" s="1">
        <v>0.372</v>
      </c>
      <c r="D5457" s="1">
        <v>120.0</v>
      </c>
      <c r="E5457" s="1">
        <v>0.398819656925329</v>
      </c>
      <c r="F5457" s="1">
        <v>0.372</v>
      </c>
      <c r="G5457" s="1">
        <v>0.0268196569253297</v>
      </c>
      <c r="H5457" s="1" t="s">
        <v>17</v>
      </c>
    </row>
    <row r="5458">
      <c r="A5458" s="1">
        <v>0.069134235</v>
      </c>
      <c r="B5458" s="1">
        <v>103.009247</v>
      </c>
      <c r="C5458" s="1">
        <v>0.069</v>
      </c>
      <c r="D5458" s="1">
        <v>103.01</v>
      </c>
      <c r="E5458" s="1">
        <v>0.069134235</v>
      </c>
      <c r="F5458" s="1">
        <v>0.069</v>
      </c>
      <c r="G5458" s="2">
        <v>1.34234999999996E-4</v>
      </c>
      <c r="H5458" s="1" t="s">
        <v>11</v>
      </c>
    </row>
    <row r="5459">
      <c r="A5459" s="1">
        <v>1.30112349999999</v>
      </c>
      <c r="B5459" s="1">
        <v>110.260422</v>
      </c>
      <c r="C5459" s="1">
        <v>0.198</v>
      </c>
      <c r="D5459" s="1">
        <v>110.25</v>
      </c>
      <c r="E5459" s="1">
        <v>0.212791006587268</v>
      </c>
      <c r="F5459" s="1">
        <v>0.198</v>
      </c>
      <c r="G5459" s="1">
        <v>0.0147910065872684</v>
      </c>
      <c r="H5459" s="1" t="s">
        <v>15</v>
      </c>
    </row>
    <row r="5460">
      <c r="A5460" s="1">
        <v>1.819559455</v>
      </c>
      <c r="B5460" s="1">
        <v>115.967239</v>
      </c>
      <c r="C5460" s="1">
        <v>0.277</v>
      </c>
      <c r="D5460" s="1">
        <v>115.96</v>
      </c>
      <c r="E5460" s="1">
        <v>0.267396951588152</v>
      </c>
      <c r="F5460" s="1">
        <v>0.277</v>
      </c>
      <c r="G5460" s="1">
        <v>-0.00960304841184711</v>
      </c>
    </row>
    <row r="5461">
      <c r="A5461" s="1">
        <v>0.054053493</v>
      </c>
      <c r="B5461" s="1">
        <v>121.000877</v>
      </c>
      <c r="C5461" s="1">
        <v>0.025</v>
      </c>
      <c r="D5461" s="1">
        <v>121.0</v>
      </c>
      <c r="E5461" s="1">
        <v>0.054053493</v>
      </c>
      <c r="F5461" s="1">
        <v>0.025</v>
      </c>
      <c r="G5461" s="1">
        <v>0.029053493</v>
      </c>
      <c r="H5461" s="1" t="s">
        <v>8</v>
      </c>
    </row>
    <row r="5462">
      <c r="A5462" s="1">
        <v>1.265378475</v>
      </c>
      <c r="B5462" s="1">
        <v>119.999725</v>
      </c>
      <c r="C5462" s="1">
        <v>0.264</v>
      </c>
      <c r="D5462" s="1">
        <v>120.0</v>
      </c>
      <c r="E5462" s="1">
        <v>0.265376183328081</v>
      </c>
      <c r="F5462" s="1">
        <v>0.264</v>
      </c>
      <c r="G5462" s="1">
        <v>0.00137618332808142</v>
      </c>
      <c r="H5462" s="1" t="s">
        <v>19</v>
      </c>
    </row>
    <row r="5463">
      <c r="A5463" s="1">
        <v>0.090096526</v>
      </c>
      <c r="B5463" s="1">
        <v>97.954102</v>
      </c>
      <c r="C5463" s="1">
        <v>0.094</v>
      </c>
      <c r="D5463" s="1">
        <v>97.94</v>
      </c>
      <c r="E5463" s="1">
        <v>0.090096526</v>
      </c>
      <c r="F5463" s="1">
        <v>0.094</v>
      </c>
      <c r="G5463" s="1">
        <v>-0.003903474</v>
      </c>
      <c r="H5463" s="1" t="s">
        <v>8</v>
      </c>
    </row>
    <row r="5464">
      <c r="A5464" s="1">
        <v>0.355794519</v>
      </c>
      <c r="B5464" s="1">
        <v>113.600113</v>
      </c>
      <c r="C5464" s="1">
        <v>0.356</v>
      </c>
      <c r="D5464" s="1">
        <v>113.6</v>
      </c>
      <c r="E5464" s="1">
        <v>0.355794519</v>
      </c>
      <c r="F5464" s="1">
        <v>0.356</v>
      </c>
      <c r="G5464" s="2">
        <v>-2.05481000000007E-4</v>
      </c>
      <c r="H5464" s="1" t="s">
        <v>19</v>
      </c>
    </row>
    <row r="5465">
      <c r="A5465" s="1">
        <v>0.29108566</v>
      </c>
      <c r="B5465" s="1">
        <v>119.89296</v>
      </c>
      <c r="C5465" s="1">
        <v>0.294</v>
      </c>
      <c r="D5465" s="1">
        <v>119.89</v>
      </c>
      <c r="E5465" s="1">
        <v>0.29108566</v>
      </c>
      <c r="F5465" s="1">
        <v>0.294</v>
      </c>
      <c r="G5465" s="1">
        <v>-0.00291433999999995</v>
      </c>
      <c r="H5465" s="1" t="s">
        <v>9</v>
      </c>
    </row>
    <row r="5466">
      <c r="A5466" s="1">
        <v>0.472253561</v>
      </c>
      <c r="B5466" s="1">
        <v>116.175781</v>
      </c>
      <c r="C5466" s="1">
        <v>0.468</v>
      </c>
      <c r="D5466" s="1">
        <v>116.18</v>
      </c>
      <c r="E5466" s="1">
        <v>0.472253561</v>
      </c>
      <c r="F5466" s="1">
        <v>0.468</v>
      </c>
      <c r="G5466" s="1">
        <v>0.00425356099999996</v>
      </c>
      <c r="H5466" s="1" t="s">
        <v>17</v>
      </c>
    </row>
    <row r="5467">
      <c r="A5467" s="1">
        <v>0.263752073</v>
      </c>
      <c r="B5467" s="1">
        <v>115.617073</v>
      </c>
      <c r="C5467" s="1">
        <v>0.263</v>
      </c>
      <c r="D5467" s="1">
        <v>115.59</v>
      </c>
      <c r="E5467" s="1">
        <v>0.263752073</v>
      </c>
      <c r="F5467" s="1">
        <v>0.263</v>
      </c>
      <c r="G5467" s="2">
        <v>7.52072999999964E-4</v>
      </c>
      <c r="H5467" s="1" t="s">
        <v>11</v>
      </c>
    </row>
    <row r="5468">
      <c r="A5468" s="1">
        <v>1.761010647</v>
      </c>
      <c r="B5468" s="1">
        <v>110.452652</v>
      </c>
      <c r="C5468" s="1">
        <v>0.169</v>
      </c>
      <c r="D5468" s="1">
        <v>110.45</v>
      </c>
      <c r="E5468" s="1">
        <v>0.131353081149974</v>
      </c>
      <c r="F5468" s="1">
        <v>0.169</v>
      </c>
      <c r="G5468" s="1">
        <v>-0.0376469188500258</v>
      </c>
      <c r="H5468" s="1" t="s">
        <v>8</v>
      </c>
    </row>
    <row r="5469">
      <c r="A5469" s="1">
        <v>0.089083932</v>
      </c>
      <c r="B5469" s="1">
        <v>142.854782</v>
      </c>
      <c r="C5469" s="1">
        <v>0.061</v>
      </c>
      <c r="D5469" s="1">
        <v>142.85</v>
      </c>
      <c r="E5469" s="1">
        <v>0.089083932</v>
      </c>
      <c r="F5469" s="1">
        <v>0.061</v>
      </c>
      <c r="G5469" s="1">
        <v>0.028083932</v>
      </c>
      <c r="H5469" s="1" t="s">
        <v>8</v>
      </c>
    </row>
    <row r="5470">
      <c r="A5470" s="1">
        <v>1.198254704</v>
      </c>
      <c r="B5470" s="1">
        <v>120.157356</v>
      </c>
      <c r="C5470" s="1">
        <v>0.195</v>
      </c>
      <c r="D5470" s="1">
        <v>120.15</v>
      </c>
      <c r="E5470" s="1">
        <v>0.199564286744147</v>
      </c>
      <c r="F5470" s="1">
        <v>0.195</v>
      </c>
      <c r="G5470" s="1">
        <v>0.00456428674414749</v>
      </c>
      <c r="H5470" s="1" t="s">
        <v>11</v>
      </c>
    </row>
    <row r="5471">
      <c r="A5471" s="1">
        <v>0.402780056</v>
      </c>
      <c r="B5471" s="1">
        <v>99.168823</v>
      </c>
      <c r="C5471" s="1">
        <v>0.364</v>
      </c>
      <c r="D5471" s="1">
        <v>99.08</v>
      </c>
      <c r="E5471" s="1">
        <v>0.402780056</v>
      </c>
      <c r="F5471" s="1">
        <v>0.364</v>
      </c>
      <c r="G5471" s="1">
        <v>0.038780056</v>
      </c>
      <c r="H5471" s="1" t="s">
        <v>18</v>
      </c>
    </row>
    <row r="5472">
      <c r="A5472" s="1">
        <v>0.241044879</v>
      </c>
      <c r="B5472" s="1">
        <v>128.681534</v>
      </c>
      <c r="C5472" s="1">
        <v>0.236</v>
      </c>
      <c r="D5472" s="1">
        <v>128.67</v>
      </c>
      <c r="E5472" s="1">
        <v>0.241044879</v>
      </c>
      <c r="F5472" s="1">
        <v>0.236</v>
      </c>
      <c r="G5472" s="1">
        <v>0.00504487900000003</v>
      </c>
    </row>
    <row r="5473">
      <c r="A5473" s="1">
        <v>0.292078257</v>
      </c>
      <c r="B5473" s="1">
        <v>115.140251</v>
      </c>
      <c r="C5473" s="1">
        <v>0.266</v>
      </c>
      <c r="D5473" s="1">
        <v>115.14</v>
      </c>
      <c r="E5473" s="1">
        <v>0.292078257</v>
      </c>
      <c r="F5473" s="1">
        <v>0.266</v>
      </c>
      <c r="G5473" s="1">
        <v>0.0260782569999999</v>
      </c>
    </row>
    <row r="5474">
      <c r="A5474" s="1">
        <v>0.913659096</v>
      </c>
      <c r="B5474" s="1">
        <v>118.981232</v>
      </c>
      <c r="C5474" s="1">
        <v>0.31</v>
      </c>
      <c r="D5474" s="1">
        <v>118.23</v>
      </c>
      <c r="E5474" s="1">
        <v>0.409377882976419</v>
      </c>
      <c r="F5474" s="1">
        <v>0.31</v>
      </c>
      <c r="G5474" s="1">
        <v>0.0993778829764199</v>
      </c>
    </row>
    <row r="5475">
      <c r="A5475" s="1">
        <v>0.406570791999999</v>
      </c>
      <c r="B5475" s="1">
        <v>128.000595</v>
      </c>
      <c r="C5475" s="1">
        <v>0.405</v>
      </c>
      <c r="D5475" s="1">
        <v>128.0</v>
      </c>
      <c r="E5475" s="1">
        <v>0.406570791999999</v>
      </c>
      <c r="F5475" s="1">
        <v>0.405</v>
      </c>
      <c r="G5475" s="1">
        <v>0.00157079199999993</v>
      </c>
      <c r="H5475" s="1" t="s">
        <v>14</v>
      </c>
    </row>
    <row r="5476">
      <c r="A5476" s="1">
        <v>1.64928555499999</v>
      </c>
      <c r="B5476" s="1">
        <v>107.907768</v>
      </c>
      <c r="C5476" s="1">
        <v>0.397</v>
      </c>
      <c r="D5476" s="1">
        <v>107.73</v>
      </c>
      <c r="E5476" s="1">
        <v>0.537224743956257</v>
      </c>
      <c r="F5476" s="1">
        <v>0.397</v>
      </c>
      <c r="G5476" s="1">
        <v>0.140224743956257</v>
      </c>
      <c r="H5476" s="1" t="s">
        <v>8</v>
      </c>
    </row>
    <row r="5477">
      <c r="A5477" s="1">
        <v>1.872915387</v>
      </c>
      <c r="B5477" s="1">
        <v>62.125259</v>
      </c>
      <c r="C5477" s="1">
        <v>0.171</v>
      </c>
      <c r="D5477" s="1">
        <v>124.25</v>
      </c>
      <c r="E5477" s="1">
        <v>0.907124644783536</v>
      </c>
      <c r="F5477" s="1">
        <v>0.171</v>
      </c>
      <c r="G5477" s="1">
        <v>0.736124644783536</v>
      </c>
      <c r="H5477" s="1" t="s">
        <v>8</v>
      </c>
    </row>
    <row r="5478">
      <c r="A5478" s="1">
        <v>1.187120676</v>
      </c>
      <c r="B5478" s="1">
        <v>112.105354</v>
      </c>
      <c r="C5478" s="1">
        <v>0.093</v>
      </c>
      <c r="D5478" s="1">
        <v>112.11</v>
      </c>
      <c r="E5478" s="1">
        <v>0.116699008182065</v>
      </c>
      <c r="F5478" s="1">
        <v>0.093</v>
      </c>
      <c r="G5478" s="1">
        <v>0.0236990081820651</v>
      </c>
      <c r="H5478" s="1" t="s">
        <v>8</v>
      </c>
    </row>
    <row r="5479">
      <c r="A5479" s="1">
        <v>0.549024522</v>
      </c>
      <c r="B5479" s="1">
        <v>117.217171</v>
      </c>
      <c r="C5479" s="1">
        <v>0.036</v>
      </c>
      <c r="D5479" s="1">
        <v>117.22</v>
      </c>
      <c r="E5479" s="1">
        <v>0.037154123762868</v>
      </c>
      <c r="F5479" s="1">
        <v>0.036</v>
      </c>
      <c r="G5479" s="1">
        <v>0.00115412376286808</v>
      </c>
    </row>
    <row r="5480">
      <c r="A5480" s="1">
        <v>1.492231131</v>
      </c>
      <c r="B5480" s="1">
        <v>126.741959</v>
      </c>
      <c r="C5480" s="1">
        <v>0.065</v>
      </c>
      <c r="D5480" s="1">
        <v>126.73</v>
      </c>
      <c r="E5480" s="1">
        <v>0.0720226900053329</v>
      </c>
      <c r="F5480" s="1">
        <v>0.065</v>
      </c>
      <c r="G5480" s="1">
        <v>0.00702269000533289</v>
      </c>
      <c r="H5480" s="1" t="s">
        <v>8</v>
      </c>
    </row>
    <row r="5481">
      <c r="A5481" s="1">
        <v>0.289514542</v>
      </c>
      <c r="B5481" s="1">
        <v>125.966019</v>
      </c>
      <c r="C5481" s="1">
        <v>0.322</v>
      </c>
      <c r="D5481" s="1">
        <v>125.97</v>
      </c>
      <c r="E5481" s="1">
        <v>0.289514542</v>
      </c>
      <c r="F5481" s="1">
        <v>0.322</v>
      </c>
      <c r="G5481" s="1">
        <v>-0.032485458</v>
      </c>
      <c r="H5481" s="1" t="s">
        <v>11</v>
      </c>
    </row>
    <row r="5482">
      <c r="A5482" s="1">
        <v>1.889014363</v>
      </c>
      <c r="B5482" s="1">
        <v>114.998108</v>
      </c>
      <c r="C5482" s="1">
        <v>0.33</v>
      </c>
      <c r="D5482" s="1">
        <v>115.0</v>
      </c>
      <c r="E5482" s="1">
        <v>0.323771220043248</v>
      </c>
      <c r="F5482" s="1">
        <v>0.33</v>
      </c>
      <c r="G5482" s="1">
        <v>-0.00622877995675191</v>
      </c>
      <c r="H5482" s="1" t="s">
        <v>15</v>
      </c>
    </row>
    <row r="5483">
      <c r="A5483" s="1">
        <v>0.473426342</v>
      </c>
      <c r="B5483" s="1">
        <v>73.501366</v>
      </c>
      <c r="C5483" s="1">
        <v>0.329</v>
      </c>
      <c r="D5483" s="1">
        <v>148.31</v>
      </c>
      <c r="E5483" s="1">
        <v>0.473426342</v>
      </c>
      <c r="F5483" s="1">
        <v>0.329</v>
      </c>
      <c r="G5483" s="1">
        <v>0.144426341999999</v>
      </c>
      <c r="H5483" s="1" t="s">
        <v>19</v>
      </c>
    </row>
    <row r="5484">
      <c r="A5484" s="1">
        <v>1.604673982</v>
      </c>
      <c r="B5484" s="1">
        <v>67.885124</v>
      </c>
      <c r="C5484" s="1">
        <v>0.282</v>
      </c>
      <c r="D5484" s="1">
        <v>135.77</v>
      </c>
      <c r="E5484" s="1">
        <v>0.720827912867092</v>
      </c>
      <c r="F5484" s="1">
        <v>0.282</v>
      </c>
      <c r="G5484" s="1">
        <v>0.438827912867092</v>
      </c>
      <c r="H5484" s="1" t="s">
        <v>19</v>
      </c>
    </row>
    <row r="5485">
      <c r="A5485" s="1">
        <v>0.419790566</v>
      </c>
      <c r="B5485" s="1">
        <v>126.000015</v>
      </c>
      <c r="C5485" s="1">
        <v>0.418</v>
      </c>
      <c r="D5485" s="1">
        <v>126.0</v>
      </c>
      <c r="E5485" s="1">
        <v>0.419790566</v>
      </c>
      <c r="F5485" s="1">
        <v>0.418</v>
      </c>
      <c r="G5485" s="1">
        <v>0.00179056600000004</v>
      </c>
      <c r="H5485" s="1" t="s">
        <v>14</v>
      </c>
    </row>
    <row r="5486">
      <c r="A5486" s="1">
        <v>0.29244113</v>
      </c>
      <c r="B5486" s="1">
        <v>111.540672</v>
      </c>
      <c r="C5486" s="1">
        <v>0.31</v>
      </c>
      <c r="D5486" s="1">
        <v>111.54</v>
      </c>
      <c r="E5486" s="1">
        <v>0.29244113</v>
      </c>
      <c r="F5486" s="1">
        <v>0.31</v>
      </c>
      <c r="G5486" s="1">
        <v>-0.01755887</v>
      </c>
      <c r="H5486" s="1" t="s">
        <v>10</v>
      </c>
    </row>
    <row r="5487">
      <c r="A5487" s="1">
        <v>0.130232677</v>
      </c>
      <c r="B5487" s="1">
        <v>116.259842</v>
      </c>
      <c r="C5487" s="1">
        <v>0.153</v>
      </c>
      <c r="D5487" s="1">
        <v>116.26</v>
      </c>
      <c r="E5487" s="1">
        <v>0.130232677</v>
      </c>
      <c r="F5487" s="1">
        <v>0.153</v>
      </c>
      <c r="G5487" s="1">
        <v>-0.022767323</v>
      </c>
      <c r="H5487" s="1" t="s">
        <v>21</v>
      </c>
    </row>
    <row r="5488">
      <c r="A5488" s="1">
        <v>0.117936164</v>
      </c>
      <c r="B5488" s="1">
        <v>130.000015</v>
      </c>
      <c r="C5488" s="1">
        <v>0.119</v>
      </c>
      <c r="D5488" s="1">
        <v>130.0</v>
      </c>
      <c r="E5488" s="1">
        <v>0.117936164</v>
      </c>
      <c r="F5488" s="1">
        <v>0.119</v>
      </c>
      <c r="G5488" s="1">
        <v>-0.00106383599999998</v>
      </c>
      <c r="H5488" s="1" t="s">
        <v>15</v>
      </c>
    </row>
    <row r="5489">
      <c r="A5489" s="1">
        <v>0.0735171739999999</v>
      </c>
      <c r="B5489" s="1">
        <v>137.993149</v>
      </c>
      <c r="C5489" s="1">
        <v>0.072</v>
      </c>
      <c r="D5489" s="1">
        <v>137.99</v>
      </c>
      <c r="E5489" s="1">
        <v>0.0735171739999999</v>
      </c>
      <c r="F5489" s="1">
        <v>0.072</v>
      </c>
      <c r="G5489" s="1">
        <v>0.00151717399999999</v>
      </c>
      <c r="H5489" s="1" t="s">
        <v>15</v>
      </c>
    </row>
    <row r="5490">
      <c r="A5490" s="1">
        <v>9.59856409899999</v>
      </c>
      <c r="B5490" s="1">
        <v>97.901894</v>
      </c>
      <c r="C5490" s="1">
        <v>0.315</v>
      </c>
      <c r="D5490" s="1">
        <v>97.9</v>
      </c>
      <c r="E5490" s="1">
        <v>0.405687810008082</v>
      </c>
      <c r="F5490" s="1">
        <v>0.315</v>
      </c>
      <c r="G5490" s="1">
        <v>0.0906878100080822</v>
      </c>
      <c r="H5490" s="1" t="s">
        <v>17</v>
      </c>
    </row>
    <row r="5491">
      <c r="A5491" s="1">
        <v>0.114206374</v>
      </c>
      <c r="B5491" s="1">
        <v>124.182404</v>
      </c>
      <c r="C5491" s="1">
        <v>0.088</v>
      </c>
      <c r="D5491" s="1">
        <v>123.15</v>
      </c>
      <c r="E5491" s="1">
        <v>0.114206374</v>
      </c>
      <c r="F5491" s="1">
        <v>0.088</v>
      </c>
      <c r="G5491" s="1">
        <v>0.026206374</v>
      </c>
      <c r="H5491" s="1" t="s">
        <v>19</v>
      </c>
    </row>
    <row r="5492">
      <c r="A5492" s="1">
        <v>0.375664353</v>
      </c>
      <c r="B5492" s="1">
        <v>104.927582</v>
      </c>
      <c r="C5492" s="1">
        <v>0.38</v>
      </c>
      <c r="D5492" s="1">
        <v>104.93</v>
      </c>
      <c r="E5492" s="1">
        <v>0.375664353</v>
      </c>
      <c r="F5492" s="1">
        <v>0.38</v>
      </c>
      <c r="G5492" s="1">
        <v>-0.00433564699999999</v>
      </c>
      <c r="H5492" s="1" t="s">
        <v>8</v>
      </c>
    </row>
    <row r="5493">
      <c r="A5493" s="1">
        <v>0.148499086</v>
      </c>
      <c r="B5493" s="1">
        <v>125.000031</v>
      </c>
      <c r="C5493" s="1">
        <v>0.145</v>
      </c>
      <c r="D5493" s="1">
        <v>125.0</v>
      </c>
      <c r="E5493" s="1">
        <v>0.148499086</v>
      </c>
      <c r="F5493" s="1">
        <v>0.145</v>
      </c>
      <c r="G5493" s="1">
        <v>0.00349908600000001</v>
      </c>
      <c r="H5493" s="1" t="s">
        <v>14</v>
      </c>
    </row>
    <row r="5494">
      <c r="A5494" s="1">
        <v>4.97063</v>
      </c>
      <c r="B5494" s="1">
        <v>105.050003</v>
      </c>
      <c r="C5494" s="1">
        <v>0.123</v>
      </c>
      <c r="D5494" s="1">
        <v>105.05</v>
      </c>
      <c r="E5494" s="1">
        <v>0.401377393695933</v>
      </c>
      <c r="F5494" s="1">
        <v>0.123</v>
      </c>
      <c r="G5494" s="1">
        <v>0.278377393695933</v>
      </c>
      <c r="H5494" s="1" t="s">
        <v>11</v>
      </c>
    </row>
    <row r="5495">
      <c r="A5495" s="1">
        <v>27.893796606</v>
      </c>
      <c r="B5495" s="1">
        <v>106.791245</v>
      </c>
      <c r="C5495" s="1">
        <v>0.356</v>
      </c>
      <c r="D5495" s="1">
        <v>106.79</v>
      </c>
      <c r="E5495" s="1">
        <v>0.3634499001441</v>
      </c>
      <c r="F5495" s="1">
        <v>0.356</v>
      </c>
      <c r="G5495" s="1">
        <v>0.00744990014410074</v>
      </c>
      <c r="H5495" s="1" t="s">
        <v>9</v>
      </c>
    </row>
    <row r="5496">
      <c r="A5496" s="1">
        <v>0.11769058</v>
      </c>
      <c r="B5496" s="1">
        <v>113.753784</v>
      </c>
      <c r="C5496" s="1">
        <v>0.083</v>
      </c>
      <c r="D5496" s="1">
        <v>113.61</v>
      </c>
      <c r="E5496" s="1">
        <v>0.11769058</v>
      </c>
      <c r="F5496" s="1">
        <v>0.083</v>
      </c>
      <c r="G5496" s="1">
        <v>0.03469058</v>
      </c>
      <c r="H5496" s="1" t="s">
        <v>28</v>
      </c>
    </row>
    <row r="5497">
      <c r="A5497" s="1">
        <v>54.393109078</v>
      </c>
      <c r="B5497" s="1">
        <v>105.999817</v>
      </c>
      <c r="C5497" s="1">
        <v>0.027</v>
      </c>
      <c r="D5497" s="1">
        <v>106.0</v>
      </c>
      <c r="E5497" s="1">
        <v>0.0533926235838535</v>
      </c>
      <c r="F5497" s="1">
        <v>0.027</v>
      </c>
      <c r="G5497" s="1">
        <v>0.0263926235838535</v>
      </c>
    </row>
    <row r="5498">
      <c r="A5498" s="1">
        <v>0.151050866</v>
      </c>
      <c r="B5498" s="1">
        <v>117.996826</v>
      </c>
      <c r="C5498" s="1">
        <v>0.153</v>
      </c>
      <c r="D5498" s="1">
        <v>118.0</v>
      </c>
      <c r="E5498" s="1">
        <v>0.151050866</v>
      </c>
      <c r="F5498" s="1">
        <v>0.153</v>
      </c>
      <c r="G5498" s="1">
        <v>-0.00194913399999999</v>
      </c>
      <c r="H5498" s="1" t="s">
        <v>14</v>
      </c>
    </row>
    <row r="5499">
      <c r="A5499" s="1">
        <v>0.127015904</v>
      </c>
      <c r="B5499" s="1">
        <v>97.0019</v>
      </c>
      <c r="C5499" s="1">
        <v>0.1</v>
      </c>
      <c r="D5499" s="1">
        <v>97.0</v>
      </c>
      <c r="E5499" s="1">
        <v>0.127015904</v>
      </c>
      <c r="F5499" s="1">
        <v>0.1</v>
      </c>
      <c r="G5499" s="1">
        <v>0.027015904</v>
      </c>
      <c r="H5499" s="1" t="s">
        <v>24</v>
      </c>
    </row>
    <row r="5500">
      <c r="A5500" s="1">
        <v>0.45837912</v>
      </c>
      <c r="B5500" s="1">
        <v>127.026665</v>
      </c>
      <c r="C5500" s="1">
        <v>0.139</v>
      </c>
      <c r="D5500" s="1">
        <v>126.91</v>
      </c>
      <c r="E5500" s="1">
        <v>0.45837912</v>
      </c>
      <c r="F5500" s="1">
        <v>0.139</v>
      </c>
      <c r="G5500" s="1">
        <v>0.319379119999999</v>
      </c>
      <c r="H5500" s="1" t="s">
        <v>8</v>
      </c>
    </row>
    <row r="5501">
      <c r="A5501" s="1">
        <v>0.101689853</v>
      </c>
      <c r="B5501" s="1">
        <v>68.299904</v>
      </c>
      <c r="C5501" s="1">
        <v>0.1</v>
      </c>
      <c r="D5501" s="1">
        <v>136.6</v>
      </c>
      <c r="E5501" s="1">
        <v>0.101689853</v>
      </c>
      <c r="F5501" s="1">
        <v>0.1</v>
      </c>
      <c r="G5501" s="1">
        <v>0.00168985299999999</v>
      </c>
    </row>
    <row r="5502">
      <c r="A5502" s="1">
        <v>0.3729074</v>
      </c>
      <c r="B5502" s="1">
        <v>99.527557</v>
      </c>
      <c r="C5502" s="1">
        <v>0.46</v>
      </c>
      <c r="D5502" s="1">
        <v>99.56</v>
      </c>
      <c r="E5502" s="1">
        <v>0.3729074</v>
      </c>
      <c r="F5502" s="1">
        <v>0.46</v>
      </c>
      <c r="G5502" s="1">
        <v>-0.0870926</v>
      </c>
      <c r="H5502" s="1" t="s">
        <v>10</v>
      </c>
    </row>
    <row r="5503">
      <c r="A5503" s="1">
        <v>1.962323427</v>
      </c>
      <c r="B5503" s="1">
        <v>121.923706</v>
      </c>
      <c r="C5503" s="1">
        <v>0.053</v>
      </c>
      <c r="D5503" s="1">
        <v>121.95</v>
      </c>
      <c r="E5503" s="1">
        <v>0.485990350313502</v>
      </c>
      <c r="F5503" s="1">
        <v>0.053</v>
      </c>
      <c r="G5503" s="1">
        <v>0.432990350313502</v>
      </c>
      <c r="H5503" s="1" t="s">
        <v>21</v>
      </c>
    </row>
    <row r="5504">
      <c r="A5504" s="1">
        <v>0.196645364</v>
      </c>
      <c r="B5504" s="1">
        <v>120.001442</v>
      </c>
      <c r="C5504" s="1">
        <v>0.197</v>
      </c>
      <c r="D5504" s="1">
        <v>120.0</v>
      </c>
      <c r="E5504" s="1">
        <v>0.196645364</v>
      </c>
      <c r="F5504" s="1">
        <v>0.197</v>
      </c>
      <c r="G5504" s="2">
        <v>-3.54636000000019E-4</v>
      </c>
      <c r="H5504" s="1" t="s">
        <v>11</v>
      </c>
    </row>
    <row r="5505">
      <c r="A5505" s="1">
        <v>1.867073059</v>
      </c>
      <c r="B5505" s="1">
        <v>99.99987</v>
      </c>
      <c r="C5505" s="1">
        <v>0.041</v>
      </c>
      <c r="D5505" s="1">
        <v>100.0</v>
      </c>
      <c r="E5505" s="1">
        <v>0.0670707189969581</v>
      </c>
      <c r="F5505" s="1">
        <v>0.041</v>
      </c>
      <c r="G5505" s="1">
        <v>0.0260707189969581</v>
      </c>
      <c r="H5505" s="1" t="s">
        <v>27</v>
      </c>
    </row>
    <row r="5506">
      <c r="A5506" s="1">
        <v>0.379366249</v>
      </c>
      <c r="B5506" s="1">
        <v>117.992409</v>
      </c>
      <c r="C5506" s="1">
        <v>0.131</v>
      </c>
      <c r="D5506" s="1">
        <v>117.99</v>
      </c>
      <c r="E5506" s="1">
        <v>0.379366249</v>
      </c>
      <c r="F5506" s="1">
        <v>0.131</v>
      </c>
      <c r="G5506" s="1">
        <v>0.248366248999999</v>
      </c>
      <c r="H5506" s="1" t="s">
        <v>15</v>
      </c>
    </row>
    <row r="5507">
      <c r="A5507" s="1">
        <v>0.432384014</v>
      </c>
      <c r="B5507" s="1">
        <v>107.046791</v>
      </c>
      <c r="C5507" s="1">
        <v>0.128</v>
      </c>
      <c r="D5507" s="1">
        <v>107.04</v>
      </c>
      <c r="E5507" s="1">
        <v>0.432384014</v>
      </c>
      <c r="F5507" s="1">
        <v>0.128</v>
      </c>
      <c r="G5507" s="1">
        <v>0.304384014</v>
      </c>
      <c r="H5507" s="1" t="s">
        <v>8</v>
      </c>
    </row>
    <row r="5508">
      <c r="A5508" s="1">
        <v>1.03685987</v>
      </c>
      <c r="B5508" s="1">
        <v>128.865082</v>
      </c>
      <c r="C5508" s="1">
        <v>0.109</v>
      </c>
      <c r="D5508" s="1">
        <v>128.87</v>
      </c>
      <c r="E5508" s="1">
        <v>0.105653385376027</v>
      </c>
      <c r="F5508" s="1">
        <v>0.109</v>
      </c>
      <c r="G5508" s="1">
        <v>-0.0033466146239728</v>
      </c>
      <c r="H5508" s="1" t="s">
        <v>11</v>
      </c>
    </row>
    <row r="5509">
      <c r="A5509" s="1">
        <v>0.660662413</v>
      </c>
      <c r="B5509" s="1">
        <v>183.69014</v>
      </c>
      <c r="C5509" s="1">
        <v>0.334</v>
      </c>
      <c r="D5509" s="1">
        <v>122.45</v>
      </c>
      <c r="E5509" s="1">
        <v>0.00738837227032351</v>
      </c>
      <c r="F5509" s="1">
        <v>0.334</v>
      </c>
      <c r="G5509" s="1">
        <v>-0.326611627729676</v>
      </c>
    </row>
    <row r="5510">
      <c r="A5510" s="1">
        <v>0.279035389</v>
      </c>
      <c r="B5510" s="1">
        <v>86.60434</v>
      </c>
      <c r="C5510" s="1">
        <v>0.277</v>
      </c>
      <c r="D5510" s="1">
        <v>86.6</v>
      </c>
      <c r="E5510" s="1">
        <v>0.279035389</v>
      </c>
      <c r="F5510" s="1">
        <v>0.277</v>
      </c>
      <c r="G5510" s="1">
        <v>0.00203538899999999</v>
      </c>
      <c r="H5510" s="1" t="s">
        <v>8</v>
      </c>
    </row>
    <row r="5511">
      <c r="A5511" s="1">
        <v>0.457649975999999</v>
      </c>
      <c r="B5511" s="1">
        <v>59.977043</v>
      </c>
      <c r="C5511" s="1">
        <v>0.177</v>
      </c>
      <c r="D5511" s="1">
        <v>119.96</v>
      </c>
      <c r="E5511" s="1">
        <v>0.457649975999999</v>
      </c>
      <c r="F5511" s="1">
        <v>0.177</v>
      </c>
      <c r="G5511" s="1">
        <v>0.280649975999999</v>
      </c>
      <c r="H5511" s="1" t="s">
        <v>8</v>
      </c>
    </row>
    <row r="5512">
      <c r="A5512" s="1">
        <v>0.421365141999999</v>
      </c>
      <c r="B5512" s="1">
        <v>100.078438</v>
      </c>
      <c r="C5512" s="1">
        <v>0.423</v>
      </c>
      <c r="D5512" s="1">
        <v>100.1</v>
      </c>
      <c r="E5512" s="1">
        <v>0.421365141999999</v>
      </c>
      <c r="F5512" s="1">
        <v>0.423</v>
      </c>
      <c r="G5512" s="1">
        <v>-0.00163485800000001</v>
      </c>
      <c r="H5512" s="1" t="s">
        <v>8</v>
      </c>
    </row>
    <row r="5513">
      <c r="A5513" s="1">
        <v>0.0944751579999999</v>
      </c>
      <c r="B5513" s="1">
        <v>120.000275</v>
      </c>
      <c r="C5513" s="1">
        <v>0.091</v>
      </c>
      <c r="D5513" s="1">
        <v>120.0</v>
      </c>
      <c r="E5513" s="1">
        <v>0.0944751579999999</v>
      </c>
      <c r="F5513" s="1">
        <v>0.091</v>
      </c>
      <c r="G5513" s="1">
        <v>0.00347515799999999</v>
      </c>
      <c r="H5513" s="1" t="s">
        <v>19</v>
      </c>
    </row>
    <row r="5514">
      <c r="A5514" s="1">
        <v>0.777317345</v>
      </c>
      <c r="B5514" s="1">
        <v>114.503601</v>
      </c>
      <c r="C5514" s="1">
        <v>0.265</v>
      </c>
      <c r="D5514" s="1">
        <v>114.5</v>
      </c>
      <c r="E5514" s="1">
        <v>0.253316357467738</v>
      </c>
      <c r="F5514" s="1">
        <v>0.265</v>
      </c>
      <c r="G5514" s="1">
        <v>-0.011683642532261</v>
      </c>
    </row>
    <row r="5515">
      <c r="A5515" s="1">
        <v>0.387381613</v>
      </c>
      <c r="B5515" s="1">
        <v>101.022903</v>
      </c>
      <c r="C5515" s="1">
        <v>0.091</v>
      </c>
      <c r="D5515" s="1">
        <v>101.02</v>
      </c>
      <c r="E5515" s="1">
        <v>0.387381613</v>
      </c>
      <c r="F5515" s="1">
        <v>0.091</v>
      </c>
      <c r="G5515" s="1">
        <v>0.296381613</v>
      </c>
      <c r="H5515" s="1" t="s">
        <v>11</v>
      </c>
    </row>
    <row r="5516">
      <c r="A5516" s="1">
        <v>0.365174919</v>
      </c>
      <c r="B5516" s="1">
        <v>110.663994</v>
      </c>
      <c r="C5516" s="1">
        <v>0.35</v>
      </c>
      <c r="D5516" s="1">
        <v>110.67</v>
      </c>
      <c r="E5516" s="1">
        <v>0.365174919</v>
      </c>
      <c r="F5516" s="1">
        <v>0.35</v>
      </c>
      <c r="G5516" s="1">
        <v>0.015174919</v>
      </c>
      <c r="H5516" s="1" t="s">
        <v>17</v>
      </c>
    </row>
    <row r="5517">
      <c r="A5517" s="1">
        <v>0.228854164</v>
      </c>
      <c r="B5517" s="1">
        <v>99.474998</v>
      </c>
      <c r="C5517" s="1">
        <v>0.544</v>
      </c>
      <c r="D5517" s="1">
        <v>99.48</v>
      </c>
      <c r="E5517" s="1">
        <v>0.228854164</v>
      </c>
      <c r="F5517" s="1">
        <v>0.544</v>
      </c>
      <c r="G5517" s="1">
        <v>-0.315145836</v>
      </c>
    </row>
    <row r="5518">
      <c r="A5518" s="1">
        <v>1.280256987</v>
      </c>
      <c r="B5518" s="1">
        <v>120.500443</v>
      </c>
      <c r="C5518" s="1">
        <v>0.156</v>
      </c>
      <c r="D5518" s="1">
        <v>120.43</v>
      </c>
      <c r="E5518" s="1">
        <v>0.284410025673891</v>
      </c>
      <c r="F5518" s="1">
        <v>0.156</v>
      </c>
      <c r="G5518" s="1">
        <v>0.128410025673891</v>
      </c>
      <c r="H5518" s="1" t="s">
        <v>21</v>
      </c>
    </row>
    <row r="5519">
      <c r="A5519" s="1">
        <v>2.234022617</v>
      </c>
      <c r="B5519" s="1">
        <v>55.457737</v>
      </c>
      <c r="C5519" s="1">
        <v>0.045</v>
      </c>
      <c r="D5519" s="1">
        <v>110.91</v>
      </c>
      <c r="E5519" s="1">
        <v>0.0702127233507154</v>
      </c>
      <c r="F5519" s="1">
        <v>0.045</v>
      </c>
      <c r="G5519" s="1">
        <v>0.0252127233507154</v>
      </c>
      <c r="H5519" s="1" t="s">
        <v>8</v>
      </c>
    </row>
    <row r="5520">
      <c r="A5520" s="1">
        <v>0.05632956</v>
      </c>
      <c r="B5520" s="1">
        <v>121.999977</v>
      </c>
      <c r="C5520" s="1">
        <v>0.055</v>
      </c>
      <c r="D5520" s="1">
        <v>122.0</v>
      </c>
      <c r="E5520" s="1">
        <v>0.05632956</v>
      </c>
      <c r="F5520" s="1">
        <v>0.055</v>
      </c>
      <c r="G5520" s="1">
        <v>0.00132956</v>
      </c>
      <c r="H5520" s="1" t="s">
        <v>26</v>
      </c>
    </row>
    <row r="5521">
      <c r="A5521" s="1">
        <v>0.328137308</v>
      </c>
      <c r="B5521" s="1">
        <v>110.005264</v>
      </c>
      <c r="C5521" s="1">
        <v>0.307</v>
      </c>
      <c r="D5521" s="1">
        <v>110.01</v>
      </c>
      <c r="E5521" s="1">
        <v>0.328137308</v>
      </c>
      <c r="F5521" s="1">
        <v>0.307</v>
      </c>
      <c r="G5521" s="1">
        <v>0.021137308</v>
      </c>
      <c r="H5521" s="1" t="s">
        <v>8</v>
      </c>
    </row>
    <row r="5522">
      <c r="A5522" s="1">
        <v>0.387555808</v>
      </c>
      <c r="B5522" s="1">
        <v>114.999237</v>
      </c>
      <c r="C5522" s="1">
        <v>0.36</v>
      </c>
      <c r="D5522" s="1">
        <v>115.0</v>
      </c>
      <c r="E5522" s="1">
        <v>0.387555808</v>
      </c>
      <c r="F5522" s="1">
        <v>0.36</v>
      </c>
      <c r="G5522" s="1">
        <v>0.027555808</v>
      </c>
      <c r="H5522" s="1" t="s">
        <v>24</v>
      </c>
    </row>
    <row r="5523">
      <c r="A5523" s="1">
        <v>0.095696278</v>
      </c>
      <c r="B5523" s="1">
        <v>135.005295</v>
      </c>
      <c r="C5523" s="1">
        <v>0.104</v>
      </c>
      <c r="D5523" s="1">
        <v>135.01</v>
      </c>
      <c r="E5523" s="1">
        <v>0.095696278</v>
      </c>
      <c r="F5523" s="1">
        <v>0.104</v>
      </c>
      <c r="G5523" s="1">
        <v>-0.00830372199999998</v>
      </c>
      <c r="H5523" s="1" t="s">
        <v>11</v>
      </c>
    </row>
    <row r="5524">
      <c r="A5524" s="1">
        <v>1.055333155</v>
      </c>
      <c r="B5524" s="1">
        <v>106.999855</v>
      </c>
      <c r="C5524" s="1">
        <v>0.542</v>
      </c>
      <c r="D5524" s="1">
        <v>107.75</v>
      </c>
      <c r="E5524" s="1">
        <v>0.494584731555874</v>
      </c>
      <c r="F5524" s="1">
        <v>0.542</v>
      </c>
      <c r="G5524" s="1">
        <v>-0.0474152684441252</v>
      </c>
      <c r="H5524" s="1" t="s">
        <v>8</v>
      </c>
    </row>
    <row r="5525">
      <c r="A5525" s="1">
        <v>1.681829214</v>
      </c>
      <c r="B5525" s="1">
        <v>106.999832</v>
      </c>
      <c r="C5525" s="1">
        <v>0.007</v>
      </c>
      <c r="D5525" s="1">
        <v>107.0</v>
      </c>
      <c r="E5525" s="1">
        <v>0.560332126041955</v>
      </c>
      <c r="F5525" s="1">
        <v>0.007</v>
      </c>
      <c r="G5525" s="1">
        <v>0.553332126041955</v>
      </c>
      <c r="H5525" s="1" t="s">
        <v>15</v>
      </c>
    </row>
    <row r="5526">
      <c r="A5526" s="1">
        <v>0.695529699</v>
      </c>
      <c r="B5526" s="1">
        <v>61.178688</v>
      </c>
      <c r="C5526" s="1">
        <v>0.226</v>
      </c>
      <c r="D5526" s="1">
        <v>122.48</v>
      </c>
      <c r="E5526" s="1">
        <v>0.695529699</v>
      </c>
      <c r="F5526" s="1">
        <v>0.226</v>
      </c>
      <c r="G5526" s="1">
        <v>0.469529699</v>
      </c>
      <c r="H5526" s="1" t="s">
        <v>11</v>
      </c>
    </row>
    <row r="5527">
      <c r="A5527" s="1">
        <v>0.221194029</v>
      </c>
      <c r="B5527" s="1">
        <v>128.99733</v>
      </c>
      <c r="C5527" s="1">
        <v>0.215</v>
      </c>
      <c r="D5527" s="1">
        <v>129.0</v>
      </c>
      <c r="E5527" s="1">
        <v>0.221194029</v>
      </c>
      <c r="F5527" s="1">
        <v>0.215</v>
      </c>
      <c r="G5527" s="1">
        <v>0.00619402900000001</v>
      </c>
      <c r="H5527" s="1" t="s">
        <v>19</v>
      </c>
    </row>
    <row r="5528">
      <c r="A5528" s="1">
        <v>0.381835073</v>
      </c>
      <c r="B5528" s="1">
        <v>99.898193</v>
      </c>
      <c r="C5528" s="1">
        <v>0.391</v>
      </c>
      <c r="D5528" s="1">
        <v>99.9</v>
      </c>
      <c r="E5528" s="1">
        <v>0.381835073</v>
      </c>
      <c r="F5528" s="1">
        <v>0.391</v>
      </c>
      <c r="G5528" s="1">
        <v>-0.00916492699999999</v>
      </c>
      <c r="H5528" s="1" t="s">
        <v>19</v>
      </c>
    </row>
    <row r="5529">
      <c r="A5529" s="1">
        <v>1.672925639</v>
      </c>
      <c r="B5529" s="1">
        <v>118.674942</v>
      </c>
      <c r="C5529" s="1">
        <v>0.294</v>
      </c>
      <c r="D5529" s="1">
        <v>119.06</v>
      </c>
      <c r="E5529" s="1">
        <v>0.156177478297296</v>
      </c>
      <c r="F5529" s="1">
        <v>0.294</v>
      </c>
      <c r="G5529" s="1">
        <v>-0.137822521702703</v>
      </c>
      <c r="H5529" s="1" t="s">
        <v>11</v>
      </c>
    </row>
    <row r="5530">
      <c r="A5530" s="1">
        <v>0.945262313</v>
      </c>
      <c r="B5530" s="1">
        <v>123.615158</v>
      </c>
      <c r="C5530" s="1">
        <v>0.109</v>
      </c>
      <c r="D5530" s="1">
        <v>123.33</v>
      </c>
      <c r="E5530" s="1">
        <v>0.459884945282684</v>
      </c>
      <c r="F5530" s="1">
        <v>0.109</v>
      </c>
      <c r="G5530" s="1">
        <v>0.350884945282684</v>
      </c>
      <c r="H5530" s="1" t="s">
        <v>10</v>
      </c>
    </row>
    <row r="5531">
      <c r="A5531" s="1">
        <v>0.334079890999999</v>
      </c>
      <c r="B5531" s="1">
        <v>141.040771</v>
      </c>
      <c r="C5531" s="1">
        <v>0.315</v>
      </c>
      <c r="D5531" s="1">
        <v>141.0</v>
      </c>
      <c r="E5531" s="1">
        <v>0.334079890999999</v>
      </c>
      <c r="F5531" s="1">
        <v>0.315</v>
      </c>
      <c r="G5531" s="1">
        <v>0.0190798909999999</v>
      </c>
    </row>
    <row r="5532">
      <c r="A5532" s="1">
        <v>0.824856043</v>
      </c>
      <c r="B5532" s="1">
        <v>115.198517</v>
      </c>
      <c r="C5532" s="1">
        <v>0.277</v>
      </c>
      <c r="D5532" s="1">
        <v>115.2</v>
      </c>
      <c r="E5532" s="1">
        <v>0.30401600475541</v>
      </c>
      <c r="F5532" s="1">
        <v>0.277</v>
      </c>
      <c r="G5532" s="1">
        <v>0.0270160047554104</v>
      </c>
      <c r="H5532" s="1" t="s">
        <v>17</v>
      </c>
    </row>
    <row r="5533">
      <c r="A5533" s="1">
        <v>1.056186318</v>
      </c>
      <c r="B5533" s="1">
        <v>143.567001</v>
      </c>
      <c r="C5533" s="1">
        <v>0.292</v>
      </c>
      <c r="D5533" s="1">
        <v>143.6</v>
      </c>
      <c r="E5533" s="1">
        <v>0.220339645964272</v>
      </c>
      <c r="F5533" s="1">
        <v>0.292</v>
      </c>
      <c r="G5533" s="1">
        <v>-0.0716603540357277</v>
      </c>
      <c r="H5533" s="1" t="s">
        <v>9</v>
      </c>
    </row>
    <row r="5534">
      <c r="A5534" s="1">
        <v>0.375136346</v>
      </c>
      <c r="B5534" s="1">
        <v>121.795883</v>
      </c>
      <c r="C5534" s="1">
        <v>0.355</v>
      </c>
      <c r="D5534" s="1">
        <v>121.8</v>
      </c>
      <c r="E5534" s="1">
        <v>0.375136346</v>
      </c>
      <c r="F5534" s="1">
        <v>0.355</v>
      </c>
      <c r="G5534" s="1">
        <v>0.020136346</v>
      </c>
      <c r="H5534" s="1" t="s">
        <v>8</v>
      </c>
    </row>
    <row r="5535">
      <c r="A5535" s="1">
        <v>0.518364489</v>
      </c>
      <c r="B5535" s="1">
        <v>142.837555</v>
      </c>
      <c r="C5535" s="1">
        <v>0.131</v>
      </c>
      <c r="D5535" s="1">
        <v>143.45</v>
      </c>
      <c r="E5535" s="1">
        <v>0.0983068928026975</v>
      </c>
      <c r="F5535" s="1">
        <v>0.131</v>
      </c>
      <c r="G5535" s="1">
        <v>-0.0326931071973024</v>
      </c>
      <c r="H5535" s="1" t="s">
        <v>11</v>
      </c>
    </row>
    <row r="5536">
      <c r="A5536" s="1">
        <v>0.350144356</v>
      </c>
      <c r="B5536" s="1">
        <v>99.999367</v>
      </c>
      <c r="C5536" s="1">
        <v>0.355</v>
      </c>
      <c r="D5536" s="1">
        <v>100.0</v>
      </c>
      <c r="E5536" s="1">
        <v>0.350144356</v>
      </c>
      <c r="F5536" s="1">
        <v>0.355</v>
      </c>
      <c r="G5536" s="1">
        <v>-0.00485564399999999</v>
      </c>
      <c r="H5536" s="1" t="s">
        <v>19</v>
      </c>
    </row>
    <row r="5537">
      <c r="A5537" s="1">
        <v>0.27578187</v>
      </c>
      <c r="B5537" s="1">
        <v>107.798454</v>
      </c>
      <c r="C5537" s="1">
        <v>0.274</v>
      </c>
      <c r="D5537" s="1">
        <v>107.8</v>
      </c>
      <c r="E5537" s="1">
        <v>0.27578187</v>
      </c>
      <c r="F5537" s="1">
        <v>0.274</v>
      </c>
      <c r="G5537" s="1">
        <v>0.00178187000000001</v>
      </c>
    </row>
    <row r="5538">
      <c r="A5538" s="1">
        <v>1.334507585</v>
      </c>
      <c r="B5538" s="1">
        <v>86.041824</v>
      </c>
      <c r="C5538" s="1">
        <v>0.312</v>
      </c>
      <c r="D5538" s="1">
        <v>86.04</v>
      </c>
      <c r="E5538" s="1">
        <v>0.63717229838404</v>
      </c>
      <c r="F5538" s="1">
        <v>0.312</v>
      </c>
      <c r="G5538" s="1">
        <v>0.32517229838404</v>
      </c>
      <c r="H5538" s="1" t="s">
        <v>9</v>
      </c>
    </row>
    <row r="5539">
      <c r="A5539" s="1">
        <v>0.975344181</v>
      </c>
      <c r="B5539" s="1">
        <v>77.182724</v>
      </c>
      <c r="C5539" s="1">
        <v>0.152</v>
      </c>
      <c r="D5539" s="1">
        <v>155.93</v>
      </c>
      <c r="E5539" s="1">
        <v>0.197968145399079</v>
      </c>
      <c r="F5539" s="1">
        <v>0.152</v>
      </c>
      <c r="G5539" s="1">
        <v>0.0459681453990798</v>
      </c>
      <c r="H5539" s="1" t="s">
        <v>8</v>
      </c>
    </row>
    <row r="5540">
      <c r="A5540" s="1">
        <v>0.0596204809999999</v>
      </c>
      <c r="B5540" s="1">
        <v>115.999939</v>
      </c>
      <c r="C5540" s="1">
        <v>0.031</v>
      </c>
      <c r="D5540" s="1">
        <v>116.0</v>
      </c>
      <c r="E5540" s="1">
        <v>0.0596204809999999</v>
      </c>
      <c r="F5540" s="1">
        <v>0.031</v>
      </c>
      <c r="G5540" s="1">
        <v>0.0286204809999999</v>
      </c>
    </row>
    <row r="5541">
      <c r="A5541" s="1">
        <v>2.524255276</v>
      </c>
      <c r="B5541" s="1">
        <v>93.000175</v>
      </c>
      <c r="C5541" s="1">
        <v>0.586</v>
      </c>
      <c r="D5541" s="1">
        <v>93.0</v>
      </c>
      <c r="E5541" s="1">
        <v>0.588775047064946</v>
      </c>
      <c r="F5541" s="1">
        <v>0.586</v>
      </c>
      <c r="G5541" s="1">
        <v>0.00277504706494668</v>
      </c>
      <c r="H5541" s="1" t="s">
        <v>19</v>
      </c>
    </row>
    <row r="5542">
      <c r="A5542" s="1">
        <v>3.390086212</v>
      </c>
      <c r="B5542" s="1">
        <v>100.999496</v>
      </c>
      <c r="C5542" s="1">
        <v>0.416</v>
      </c>
      <c r="D5542" s="1">
        <v>101.0</v>
      </c>
      <c r="E5542" s="1">
        <v>0.419774360146798</v>
      </c>
      <c r="F5542" s="1">
        <v>0.416</v>
      </c>
      <c r="G5542" s="1">
        <v>0.00377436014679849</v>
      </c>
      <c r="H5542" s="1" t="s">
        <v>25</v>
      </c>
    </row>
    <row r="5543">
      <c r="A5543" s="1">
        <v>6.95315</v>
      </c>
      <c r="B5543" s="1">
        <v>107.157997</v>
      </c>
      <c r="C5543" s="1">
        <v>0.007</v>
      </c>
      <c r="D5543" s="1">
        <v>107.06</v>
      </c>
      <c r="E5543" s="1">
        <v>0.234099437679391</v>
      </c>
      <c r="F5543" s="1">
        <v>0.007</v>
      </c>
      <c r="G5543" s="1">
        <v>0.227099437679391</v>
      </c>
      <c r="H5543" s="1" t="s">
        <v>10</v>
      </c>
    </row>
    <row r="5544">
      <c r="A5544" s="1">
        <v>1.260432839</v>
      </c>
      <c r="B5544" s="1">
        <v>124.998978</v>
      </c>
      <c r="C5544" s="1">
        <v>0.317</v>
      </c>
      <c r="D5544" s="1">
        <v>125.0</v>
      </c>
      <c r="E5544" s="1">
        <v>0.300424989975826</v>
      </c>
      <c r="F5544" s="1">
        <v>0.317</v>
      </c>
      <c r="G5544" s="1">
        <v>-0.0165750100241735</v>
      </c>
      <c r="H5544" s="1" t="s">
        <v>11</v>
      </c>
    </row>
    <row r="5545">
      <c r="A5545" s="1">
        <v>0.974079013</v>
      </c>
      <c r="B5545" s="1">
        <v>191.968323</v>
      </c>
      <c r="C5545" s="1">
        <v>0.05</v>
      </c>
      <c r="D5545" s="1">
        <v>94.62</v>
      </c>
      <c r="E5545" s="1">
        <v>0.036424314625623</v>
      </c>
      <c r="F5545" s="1">
        <v>0.05</v>
      </c>
      <c r="G5545" s="1">
        <v>-0.0135756853743769</v>
      </c>
      <c r="H5545" s="1" t="s">
        <v>8</v>
      </c>
    </row>
    <row r="5546">
      <c r="A5546" s="1">
        <v>1.153359652</v>
      </c>
      <c r="B5546" s="1">
        <v>111.180267</v>
      </c>
      <c r="C5546" s="1">
        <v>0.145</v>
      </c>
      <c r="D5546" s="1">
        <v>111.21</v>
      </c>
      <c r="E5546" s="1">
        <v>0.0740314291239028</v>
      </c>
      <c r="F5546" s="1">
        <v>0.145</v>
      </c>
      <c r="G5546" s="1">
        <v>-0.0709685708760971</v>
      </c>
      <c r="H5546" s="1" t="s">
        <v>8</v>
      </c>
    </row>
    <row r="5547">
      <c r="A5547" s="1">
        <v>1.449336767</v>
      </c>
      <c r="B5547" s="1">
        <v>116.782936</v>
      </c>
      <c r="C5547" s="1">
        <v>0.302</v>
      </c>
      <c r="D5547" s="1">
        <v>116.7</v>
      </c>
      <c r="E5547" s="1">
        <v>0.421789386276501</v>
      </c>
      <c r="F5547" s="1">
        <v>0.302</v>
      </c>
      <c r="G5547" s="1">
        <v>0.119789386276501</v>
      </c>
      <c r="H5547" s="1" t="s">
        <v>8</v>
      </c>
    </row>
    <row r="5548">
      <c r="A5548" s="1">
        <v>1.59143722099999</v>
      </c>
      <c r="B5548" s="1">
        <v>128.000504</v>
      </c>
      <c r="C5548" s="1">
        <v>0.188</v>
      </c>
      <c r="D5548" s="1">
        <v>128.0</v>
      </c>
      <c r="E5548" s="1">
        <v>0.185192758087572</v>
      </c>
      <c r="F5548" s="1">
        <v>0.188</v>
      </c>
      <c r="G5548" s="1">
        <v>-0.00280724191242726</v>
      </c>
      <c r="H5548" s="1" t="s">
        <v>14</v>
      </c>
    </row>
    <row r="5549">
      <c r="A5549" s="1">
        <v>1.173319697</v>
      </c>
      <c r="B5549" s="1">
        <v>127.989578</v>
      </c>
      <c r="C5549" s="1">
        <v>0.21</v>
      </c>
      <c r="D5549" s="1">
        <v>127.99</v>
      </c>
      <c r="E5549" s="1">
        <v>0.235743357776504</v>
      </c>
      <c r="F5549" s="1">
        <v>0.21</v>
      </c>
      <c r="G5549" s="1">
        <v>0.0257433577765046</v>
      </c>
      <c r="H5549" s="1" t="s">
        <v>8</v>
      </c>
    </row>
    <row r="5550">
      <c r="A5550" s="1">
        <v>0.976974845</v>
      </c>
      <c r="B5550" s="1">
        <v>127.798485</v>
      </c>
      <c r="C5550" s="1">
        <v>0.036</v>
      </c>
      <c r="D5550" s="1">
        <v>127.8</v>
      </c>
      <c r="E5550" s="1">
        <v>0.0379965777693672</v>
      </c>
      <c r="F5550" s="1">
        <v>0.036</v>
      </c>
      <c r="G5550" s="1">
        <v>0.00199657776936727</v>
      </c>
      <c r="H5550" s="1" t="s">
        <v>11</v>
      </c>
    </row>
    <row r="5551">
      <c r="A5551" s="1">
        <v>0.435594171</v>
      </c>
      <c r="B5551" s="1">
        <v>104.90255</v>
      </c>
      <c r="C5551" s="1">
        <v>0.457</v>
      </c>
      <c r="D5551" s="1">
        <v>104.9</v>
      </c>
      <c r="E5551" s="1">
        <v>0.435594171</v>
      </c>
      <c r="F5551" s="1">
        <v>0.457</v>
      </c>
      <c r="G5551" s="1">
        <v>-0.0214058289999999</v>
      </c>
    </row>
    <row r="5552">
      <c r="A5552" s="1">
        <v>0.096486039</v>
      </c>
      <c r="B5552" s="1">
        <v>101.833054</v>
      </c>
      <c r="C5552" s="1">
        <v>0.071</v>
      </c>
      <c r="D5552" s="1">
        <v>101.83</v>
      </c>
      <c r="E5552" s="1">
        <v>0.096486039</v>
      </c>
      <c r="F5552" s="1">
        <v>0.071</v>
      </c>
      <c r="G5552" s="1">
        <v>0.025486039</v>
      </c>
      <c r="H5552" s="1" t="s">
        <v>8</v>
      </c>
    </row>
    <row r="5553">
      <c r="A5553" s="1">
        <v>1.293809772</v>
      </c>
      <c r="B5553" s="1">
        <v>101.092621</v>
      </c>
      <c r="C5553" s="1">
        <v>0.13</v>
      </c>
      <c r="D5553" s="1">
        <v>101.09</v>
      </c>
      <c r="E5553" s="1">
        <v>0.10677951387661</v>
      </c>
      <c r="F5553" s="1">
        <v>0.13</v>
      </c>
      <c r="G5553" s="1">
        <v>-0.0232204861233896</v>
      </c>
      <c r="H5553" s="1" t="s">
        <v>8</v>
      </c>
    </row>
    <row r="5554">
      <c r="A5554" s="1">
        <v>0.180998474</v>
      </c>
      <c r="B5554" s="1">
        <v>124.999718</v>
      </c>
      <c r="C5554" s="1">
        <v>0.181</v>
      </c>
      <c r="D5554" s="1">
        <v>125.0</v>
      </c>
      <c r="E5554" s="1">
        <v>0.180998474</v>
      </c>
      <c r="F5554" s="1">
        <v>0.181</v>
      </c>
      <c r="G5554" s="2">
        <v>-1.52600000000169E-6</v>
      </c>
      <c r="H5554" s="1" t="s">
        <v>14</v>
      </c>
    </row>
    <row r="5555">
      <c r="A5555" s="1">
        <v>0.517074466</v>
      </c>
      <c r="B5555" s="1">
        <v>131.545242</v>
      </c>
      <c r="C5555" s="1">
        <v>0.068</v>
      </c>
      <c r="D5555" s="1">
        <v>131.54</v>
      </c>
      <c r="E5555" s="1">
        <v>0.0609576267455632</v>
      </c>
      <c r="F5555" s="1">
        <v>0.068</v>
      </c>
      <c r="G5555" s="1">
        <v>-0.00704237325443679</v>
      </c>
    </row>
    <row r="5556">
      <c r="A5556" s="1">
        <v>0.031123349</v>
      </c>
      <c r="B5556" s="1">
        <v>69.999886</v>
      </c>
      <c r="C5556" s="1">
        <v>0.03</v>
      </c>
      <c r="D5556" s="1">
        <v>140.0</v>
      </c>
      <c r="E5556" s="1">
        <v>0.031123349</v>
      </c>
      <c r="F5556" s="1">
        <v>0.03</v>
      </c>
      <c r="G5556" s="1">
        <v>0.001123349</v>
      </c>
    </row>
    <row r="5557">
      <c r="A5557" s="1">
        <v>0.581641793</v>
      </c>
      <c r="B5557" s="1">
        <v>129.025146</v>
      </c>
      <c r="C5557" s="1">
        <v>0.142</v>
      </c>
      <c r="D5557" s="1">
        <v>129.02</v>
      </c>
      <c r="E5557" s="1">
        <v>0.116616161484729</v>
      </c>
      <c r="F5557" s="1">
        <v>0.142</v>
      </c>
      <c r="G5557" s="1">
        <v>-0.0253838385152706</v>
      </c>
      <c r="H5557" s="1" t="s">
        <v>11</v>
      </c>
    </row>
    <row r="5558">
      <c r="A5558" s="1">
        <v>0.460287005</v>
      </c>
      <c r="B5558" s="1">
        <v>87.03125</v>
      </c>
      <c r="C5558" s="1">
        <v>0.46</v>
      </c>
      <c r="D5558" s="1">
        <v>87.03</v>
      </c>
      <c r="E5558" s="1">
        <v>0.460287005</v>
      </c>
      <c r="F5558" s="1">
        <v>0.46</v>
      </c>
      <c r="G5558" s="2">
        <v>2.87005000000006E-4</v>
      </c>
      <c r="H5558" s="1" t="s">
        <v>15</v>
      </c>
    </row>
    <row r="5559">
      <c r="A5559" s="1">
        <v>0.857875168</v>
      </c>
      <c r="B5559" s="1">
        <v>125.966545</v>
      </c>
      <c r="C5559" s="1">
        <v>0.381</v>
      </c>
      <c r="D5559" s="1">
        <v>125.96</v>
      </c>
      <c r="E5559" s="1">
        <v>0.3815582220998</v>
      </c>
      <c r="F5559" s="1">
        <v>0.381</v>
      </c>
      <c r="G5559" s="2">
        <v>5.58222099800942E-4</v>
      </c>
      <c r="H5559" s="1" t="s">
        <v>11</v>
      </c>
    </row>
    <row r="5560">
      <c r="A5560" s="1">
        <v>2.298667908</v>
      </c>
      <c r="B5560" s="1">
        <v>92.706116</v>
      </c>
      <c r="C5560" s="1">
        <v>0.506</v>
      </c>
      <c r="D5560" s="1">
        <v>89.79</v>
      </c>
      <c r="E5560" s="1">
        <v>0.357048435990192</v>
      </c>
      <c r="F5560" s="1">
        <v>0.506</v>
      </c>
      <c r="G5560" s="1">
        <v>-0.148951564009807</v>
      </c>
      <c r="H5560" s="1" t="s">
        <v>28</v>
      </c>
    </row>
    <row r="5561">
      <c r="A5561" s="1">
        <v>1.607025623</v>
      </c>
      <c r="B5561" s="1">
        <v>126.872139</v>
      </c>
      <c r="C5561" s="1">
        <v>0.165</v>
      </c>
      <c r="D5561" s="1">
        <v>126.87</v>
      </c>
      <c r="E5561" s="1">
        <v>0.188274418687128</v>
      </c>
      <c r="F5561" s="1">
        <v>0.165</v>
      </c>
      <c r="G5561" s="1">
        <v>0.0232744186871287</v>
      </c>
      <c r="H5561" s="1" t="s">
        <v>8</v>
      </c>
    </row>
    <row r="5562">
      <c r="A5562" s="1">
        <v>0.806843758</v>
      </c>
      <c r="B5562" s="1">
        <v>116.784309</v>
      </c>
      <c r="C5562" s="1">
        <v>0.296</v>
      </c>
      <c r="D5562" s="1">
        <v>116.78</v>
      </c>
      <c r="E5562" s="1">
        <v>0.293076107929818</v>
      </c>
      <c r="F5562" s="1">
        <v>0.296</v>
      </c>
      <c r="G5562" s="1">
        <v>-0.00292389207018201</v>
      </c>
      <c r="H5562" s="1" t="s">
        <v>9</v>
      </c>
    </row>
    <row r="5563">
      <c r="A5563" s="1">
        <v>0.307621002</v>
      </c>
      <c r="B5563" s="1">
        <v>111.500031</v>
      </c>
      <c r="C5563" s="1">
        <v>0.515</v>
      </c>
      <c r="D5563" s="1">
        <v>111.14</v>
      </c>
      <c r="E5563" s="1">
        <v>0.307621002</v>
      </c>
      <c r="F5563" s="1">
        <v>0.515</v>
      </c>
      <c r="G5563" s="1">
        <v>-0.207378998</v>
      </c>
      <c r="H5563" s="1" t="s">
        <v>11</v>
      </c>
    </row>
    <row r="5564">
      <c r="A5564" s="1">
        <v>0.559494257</v>
      </c>
      <c r="B5564" s="1">
        <v>120.958534</v>
      </c>
      <c r="C5564" s="1">
        <v>0.465</v>
      </c>
      <c r="D5564" s="1">
        <v>121.02</v>
      </c>
      <c r="E5564" s="1">
        <v>0.0634564991349782</v>
      </c>
      <c r="F5564" s="1">
        <v>0.465</v>
      </c>
      <c r="G5564" s="1">
        <v>-0.401543500865021</v>
      </c>
      <c r="H5564" s="1" t="s">
        <v>8</v>
      </c>
    </row>
    <row r="5565">
      <c r="A5565" s="1">
        <v>0.841655254</v>
      </c>
      <c r="B5565" s="1">
        <v>120.290749</v>
      </c>
      <c r="C5565" s="1">
        <v>0.341</v>
      </c>
      <c r="D5565" s="1">
        <v>120.29</v>
      </c>
      <c r="E5565" s="1">
        <v>0.342863780018904</v>
      </c>
      <c r="F5565" s="1">
        <v>0.341</v>
      </c>
      <c r="G5565" s="1">
        <v>0.00186378001890435</v>
      </c>
    </row>
    <row r="5566">
      <c r="A5566" s="1">
        <v>0.161057919</v>
      </c>
      <c r="B5566" s="1">
        <v>123.975159</v>
      </c>
      <c r="C5566" s="1">
        <v>0.148</v>
      </c>
      <c r="D5566" s="1">
        <v>123.98</v>
      </c>
      <c r="E5566" s="1">
        <v>0.161057919</v>
      </c>
      <c r="F5566" s="1">
        <v>0.148</v>
      </c>
      <c r="G5566" s="1">
        <v>0.013057919</v>
      </c>
      <c r="H5566" s="1" t="s">
        <v>8</v>
      </c>
    </row>
    <row r="5567">
      <c r="A5567" s="1">
        <v>1.513505936</v>
      </c>
      <c r="B5567" s="1">
        <v>127.873573</v>
      </c>
      <c r="C5567" s="1">
        <v>0.106</v>
      </c>
      <c r="D5567" s="1">
        <v>127.87</v>
      </c>
      <c r="E5567" s="1">
        <v>0.105865594238375</v>
      </c>
      <c r="F5567" s="1">
        <v>0.106</v>
      </c>
      <c r="G5567" s="2">
        <v>-1.34405761624281E-4</v>
      </c>
    </row>
    <row r="5568">
      <c r="A5568" s="1">
        <v>0.052737921</v>
      </c>
      <c r="B5568" s="1">
        <v>122.999809</v>
      </c>
      <c r="C5568" s="1">
        <v>0.025</v>
      </c>
      <c r="D5568" s="1">
        <v>123.0</v>
      </c>
      <c r="E5568" s="1">
        <v>0.052737921</v>
      </c>
      <c r="F5568" s="1">
        <v>0.025</v>
      </c>
      <c r="G5568" s="1">
        <v>0.027737921</v>
      </c>
      <c r="H5568" s="1" t="s">
        <v>8</v>
      </c>
    </row>
    <row r="5569">
      <c r="A5569" s="1">
        <v>0.131415606</v>
      </c>
      <c r="B5569" s="1">
        <v>125.023926</v>
      </c>
      <c r="C5569" s="1">
        <v>0.344</v>
      </c>
      <c r="D5569" s="1">
        <v>124.46</v>
      </c>
      <c r="E5569" s="1">
        <v>0.131415606</v>
      </c>
      <c r="F5569" s="1">
        <v>0.344</v>
      </c>
      <c r="G5569" s="1">
        <v>-0.212584393999999</v>
      </c>
    </row>
    <row r="5570">
      <c r="A5570" s="1">
        <v>1.334673762</v>
      </c>
      <c r="B5570" s="1">
        <v>135.184113</v>
      </c>
      <c r="C5570" s="1">
        <v>0.005</v>
      </c>
      <c r="D5570" s="1">
        <v>135.19</v>
      </c>
      <c r="E5570" s="1">
        <v>0.0031563521102742</v>
      </c>
      <c r="F5570" s="1">
        <v>0.005</v>
      </c>
      <c r="G5570" s="1">
        <v>-0.00184364788972579</v>
      </c>
      <c r="H5570" s="1" t="s">
        <v>11</v>
      </c>
    </row>
    <row r="5571">
      <c r="A5571" s="1">
        <v>1.068488359</v>
      </c>
      <c r="B5571" s="1">
        <v>134.857727</v>
      </c>
      <c r="C5571" s="1">
        <v>0.148</v>
      </c>
      <c r="D5571" s="1">
        <v>128.12</v>
      </c>
      <c r="E5571" s="1">
        <v>0.178661704869903</v>
      </c>
      <c r="F5571" s="1">
        <v>0.148</v>
      </c>
      <c r="G5571" s="1">
        <v>0.0306617048699034</v>
      </c>
      <c r="H5571" s="1" t="s">
        <v>8</v>
      </c>
    </row>
    <row r="5572">
      <c r="A5572" s="1">
        <v>0.052056063</v>
      </c>
      <c r="B5572" s="1">
        <v>119.99971</v>
      </c>
      <c r="C5572" s="1">
        <v>0.052</v>
      </c>
      <c r="D5572" s="1">
        <v>120.0</v>
      </c>
      <c r="E5572" s="1">
        <v>0.052056063</v>
      </c>
      <c r="F5572" s="1">
        <v>0.052</v>
      </c>
      <c r="G5572" s="2">
        <v>5.6063000000002E-5</v>
      </c>
      <c r="H5572" s="1" t="s">
        <v>26</v>
      </c>
    </row>
    <row r="5573">
      <c r="A5573" s="1">
        <v>0.305474818</v>
      </c>
      <c r="B5573" s="1">
        <v>121.106613</v>
      </c>
      <c r="C5573" s="1">
        <v>0.305</v>
      </c>
      <c r="D5573" s="1">
        <v>121.11</v>
      </c>
      <c r="E5573" s="1">
        <v>0.305474818</v>
      </c>
      <c r="F5573" s="1">
        <v>0.305</v>
      </c>
      <c r="G5573" s="2">
        <v>4.74818000000043E-4</v>
      </c>
      <c r="H5573" s="1" t="s">
        <v>19</v>
      </c>
    </row>
    <row r="5574">
      <c r="A5574" s="1">
        <v>9.154915356</v>
      </c>
      <c r="B5574" s="1">
        <v>88.999588</v>
      </c>
      <c r="C5574" s="1">
        <v>0.204</v>
      </c>
      <c r="D5574" s="1">
        <v>89.0</v>
      </c>
      <c r="E5574" s="1">
        <v>0.390829841356943</v>
      </c>
      <c r="F5574" s="1">
        <v>0.204</v>
      </c>
      <c r="G5574" s="1">
        <v>0.186829841356943</v>
      </c>
      <c r="H5574" s="1" t="s">
        <v>19</v>
      </c>
    </row>
    <row r="5575">
      <c r="A5575" s="1">
        <v>0.994389832</v>
      </c>
      <c r="B5575" s="1">
        <v>119.924942</v>
      </c>
      <c r="C5575" s="1">
        <v>0.019</v>
      </c>
      <c r="D5575" s="1">
        <v>119.92</v>
      </c>
      <c r="E5575" s="1">
        <v>0.494076894596202</v>
      </c>
      <c r="F5575" s="1">
        <v>0.019</v>
      </c>
      <c r="G5575" s="1">
        <v>0.475076894596202</v>
      </c>
      <c r="H5575" s="1" t="s">
        <v>8</v>
      </c>
    </row>
    <row r="5576">
      <c r="A5576" s="1">
        <v>0.835680664</v>
      </c>
      <c r="B5576" s="1">
        <v>128.598907</v>
      </c>
      <c r="C5576" s="1">
        <v>0.39</v>
      </c>
      <c r="D5576" s="1">
        <v>128.59</v>
      </c>
      <c r="E5576" s="1">
        <v>0.369113712540606</v>
      </c>
      <c r="F5576" s="1">
        <v>0.39</v>
      </c>
      <c r="G5576" s="1">
        <v>-0.020886287459393</v>
      </c>
      <c r="H5576" s="1" t="s">
        <v>19</v>
      </c>
    </row>
    <row r="5577">
      <c r="A5577" s="1">
        <v>1.216094971</v>
      </c>
      <c r="B5577" s="1">
        <v>59.876507</v>
      </c>
      <c r="C5577" s="1">
        <v>0.215</v>
      </c>
      <c r="D5577" s="1">
        <v>119.75</v>
      </c>
      <c r="E5577" s="1">
        <v>0.214032509340371</v>
      </c>
      <c r="F5577" s="1">
        <v>0.215</v>
      </c>
      <c r="G5577" s="2">
        <v>-9.67490659629005E-4</v>
      </c>
      <c r="H5577" s="1" t="s">
        <v>19</v>
      </c>
    </row>
    <row r="5578">
      <c r="A5578" s="1">
        <v>0.464420378</v>
      </c>
      <c r="B5578" s="1">
        <v>126.001923</v>
      </c>
      <c r="C5578" s="1">
        <v>0.464</v>
      </c>
      <c r="D5578" s="1">
        <v>125.99</v>
      </c>
      <c r="E5578" s="1">
        <v>0.464420378</v>
      </c>
      <c r="F5578" s="1">
        <v>0.464</v>
      </c>
      <c r="G5578" s="2">
        <v>4.20377999999999E-4</v>
      </c>
      <c r="H5578" s="1" t="s">
        <v>11</v>
      </c>
    </row>
    <row r="5579">
      <c r="A5579" s="1">
        <v>18.606</v>
      </c>
      <c r="B5579" s="1">
        <v>126.874001</v>
      </c>
      <c r="C5579" s="1">
        <v>0.112</v>
      </c>
      <c r="D5579" s="1">
        <v>126.83</v>
      </c>
      <c r="E5579" s="1">
        <v>0.162505024224785</v>
      </c>
      <c r="F5579" s="1">
        <v>0.112</v>
      </c>
      <c r="G5579" s="1">
        <v>0.0505050242247851</v>
      </c>
      <c r="H5579" s="1" t="s">
        <v>11</v>
      </c>
    </row>
    <row r="5580">
      <c r="A5580" s="1">
        <v>0.268660545</v>
      </c>
      <c r="B5580" s="1">
        <v>118.999901</v>
      </c>
      <c r="C5580" s="1">
        <v>0.24</v>
      </c>
      <c r="D5580" s="1">
        <v>119.0</v>
      </c>
      <c r="E5580" s="1">
        <v>0.268660545</v>
      </c>
      <c r="F5580" s="1">
        <v>0.24</v>
      </c>
      <c r="G5580" s="1">
        <v>0.028660545</v>
      </c>
      <c r="H5580" s="1" t="s">
        <v>8</v>
      </c>
    </row>
    <row r="5581">
      <c r="A5581" s="1">
        <v>1.173314333</v>
      </c>
      <c r="B5581" s="1">
        <v>134.010956</v>
      </c>
      <c r="C5581" s="1">
        <v>0.164</v>
      </c>
      <c r="D5581" s="1">
        <v>134.01</v>
      </c>
      <c r="E5581" s="1">
        <v>0.277865157934044</v>
      </c>
      <c r="F5581" s="1">
        <v>0.164</v>
      </c>
      <c r="G5581" s="1">
        <v>0.113865157934044</v>
      </c>
      <c r="H5581" s="1" t="s">
        <v>10</v>
      </c>
    </row>
    <row r="5582">
      <c r="A5582" s="1">
        <v>0.261459202</v>
      </c>
      <c r="B5582" s="1">
        <v>130.009354</v>
      </c>
      <c r="C5582" s="1">
        <v>0.26</v>
      </c>
      <c r="D5582" s="1">
        <v>130.01</v>
      </c>
      <c r="E5582" s="1">
        <v>0.261459202</v>
      </c>
      <c r="F5582" s="1">
        <v>0.26</v>
      </c>
      <c r="G5582" s="1">
        <v>0.00145920199999999</v>
      </c>
      <c r="H5582" s="1" t="s">
        <v>11</v>
      </c>
    </row>
    <row r="5583">
      <c r="A5583" s="1">
        <v>0.345983535</v>
      </c>
      <c r="B5583" s="1">
        <v>110.043007</v>
      </c>
      <c r="C5583" s="1">
        <v>0.346</v>
      </c>
      <c r="D5583" s="1">
        <v>110.04</v>
      </c>
      <c r="E5583" s="1">
        <v>0.345983535</v>
      </c>
      <c r="F5583" s="1">
        <v>0.346</v>
      </c>
      <c r="G5583" s="2">
        <v>-1.64649999999655E-5</v>
      </c>
      <c r="H5583" s="1" t="s">
        <v>11</v>
      </c>
    </row>
    <row r="5584">
      <c r="A5584" s="1">
        <v>0.319714814</v>
      </c>
      <c r="B5584" s="1">
        <v>127.999252</v>
      </c>
      <c r="C5584" s="1">
        <v>0.318</v>
      </c>
      <c r="D5584" s="1">
        <v>128.0</v>
      </c>
      <c r="E5584" s="1">
        <v>0.319714814</v>
      </c>
      <c r="F5584" s="1">
        <v>0.318</v>
      </c>
      <c r="G5584" s="1">
        <v>0.001714814</v>
      </c>
      <c r="H5584" s="1" t="s">
        <v>19</v>
      </c>
    </row>
    <row r="5585">
      <c r="A5585" s="1">
        <v>0.224631697</v>
      </c>
      <c r="B5585" s="1">
        <v>128.005859</v>
      </c>
      <c r="C5585" s="1">
        <v>0.223</v>
      </c>
      <c r="D5585" s="1">
        <v>128.01</v>
      </c>
      <c r="E5585" s="1">
        <v>0.224631697</v>
      </c>
      <c r="F5585" s="1">
        <v>0.223</v>
      </c>
      <c r="G5585" s="1">
        <v>0.00163169699999998</v>
      </c>
      <c r="H5585" s="1" t="s">
        <v>11</v>
      </c>
    </row>
    <row r="5586">
      <c r="A5586" s="1">
        <v>0.264650375</v>
      </c>
      <c r="B5586" s="1">
        <v>116.944199</v>
      </c>
      <c r="C5586" s="1">
        <v>0.242</v>
      </c>
      <c r="D5586" s="1">
        <v>116.94</v>
      </c>
      <c r="E5586" s="1">
        <v>0.264650375</v>
      </c>
      <c r="F5586" s="1">
        <v>0.242</v>
      </c>
      <c r="G5586" s="1">
        <v>0.022650375</v>
      </c>
      <c r="H5586" s="1" t="s">
        <v>17</v>
      </c>
    </row>
    <row r="5587">
      <c r="A5587" s="1">
        <v>12.232433779</v>
      </c>
      <c r="B5587" s="1">
        <v>114.971519</v>
      </c>
      <c r="C5587" s="1">
        <v>0.23</v>
      </c>
      <c r="D5587" s="1">
        <v>114.97</v>
      </c>
      <c r="E5587" s="1">
        <v>0.229461112352012</v>
      </c>
      <c r="F5587" s="1">
        <v>0.23</v>
      </c>
      <c r="G5587" s="2">
        <v>-5.3888764798729E-4</v>
      </c>
      <c r="H5587" s="1" t="s">
        <v>11</v>
      </c>
    </row>
    <row r="5588">
      <c r="A5588" s="1">
        <v>1.059088945</v>
      </c>
      <c r="B5588" s="1">
        <v>134.876617</v>
      </c>
      <c r="C5588" s="1">
        <v>0.175</v>
      </c>
      <c r="D5588" s="1">
        <v>134.88</v>
      </c>
      <c r="E5588" s="1">
        <v>0.169386914588012</v>
      </c>
      <c r="F5588" s="1">
        <v>0.175</v>
      </c>
      <c r="G5588" s="1">
        <v>-0.0056130854119874</v>
      </c>
      <c r="H5588" s="1" t="s">
        <v>10</v>
      </c>
    </row>
    <row r="5589">
      <c r="A5589" s="1">
        <v>0.356204629</v>
      </c>
      <c r="B5589" s="1">
        <v>121.125595</v>
      </c>
      <c r="C5589" s="1">
        <v>0.358</v>
      </c>
      <c r="D5589" s="1">
        <v>121.13</v>
      </c>
      <c r="E5589" s="1">
        <v>0.356204629</v>
      </c>
      <c r="F5589" s="1">
        <v>0.358</v>
      </c>
      <c r="G5589" s="1">
        <v>-0.00179537099999999</v>
      </c>
      <c r="H5589" s="1" t="s">
        <v>9</v>
      </c>
    </row>
    <row r="5590">
      <c r="A5590" s="1">
        <v>1.164603472</v>
      </c>
      <c r="B5590" s="1">
        <v>65.952438</v>
      </c>
      <c r="C5590" s="1">
        <v>0.016</v>
      </c>
      <c r="D5590" s="1">
        <v>131.74</v>
      </c>
      <c r="E5590" s="1">
        <v>0.254856966495533</v>
      </c>
      <c r="F5590" s="1">
        <v>0.016</v>
      </c>
      <c r="G5590" s="1">
        <v>0.238856966495533</v>
      </c>
      <c r="H5590" s="1" t="s">
        <v>15</v>
      </c>
    </row>
    <row r="5591">
      <c r="A5591" s="1">
        <v>0.276627153</v>
      </c>
      <c r="B5591" s="1">
        <v>122.827003</v>
      </c>
      <c r="C5591" s="1">
        <v>0.289</v>
      </c>
      <c r="D5591" s="1">
        <v>122.83</v>
      </c>
      <c r="E5591" s="1">
        <v>0.276627153</v>
      </c>
      <c r="F5591" s="1">
        <v>0.289</v>
      </c>
      <c r="G5591" s="1">
        <v>-0.0123728469999999</v>
      </c>
      <c r="H5591" s="1" t="s">
        <v>8</v>
      </c>
    </row>
    <row r="5592">
      <c r="A5592" s="1">
        <v>0.491903841</v>
      </c>
      <c r="B5592" s="1">
        <v>117.032898</v>
      </c>
      <c r="C5592" s="1">
        <v>0.501</v>
      </c>
      <c r="D5592" s="1">
        <v>117.04</v>
      </c>
      <c r="E5592" s="1">
        <v>0.491903841</v>
      </c>
      <c r="F5592" s="1">
        <v>0.501</v>
      </c>
      <c r="G5592" s="1">
        <v>-0.00909615899999999</v>
      </c>
      <c r="H5592" s="1" t="s">
        <v>10</v>
      </c>
    </row>
    <row r="5593">
      <c r="A5593" s="1">
        <v>0.091234446</v>
      </c>
      <c r="B5593" s="1">
        <v>101.117867</v>
      </c>
      <c r="C5593" s="1">
        <v>0.557</v>
      </c>
      <c r="D5593" s="1">
        <v>101.08</v>
      </c>
      <c r="E5593" s="1">
        <v>0.091234446</v>
      </c>
      <c r="F5593" s="1">
        <v>0.557</v>
      </c>
      <c r="G5593" s="1">
        <v>-0.465765554</v>
      </c>
      <c r="H5593" s="1" t="s">
        <v>8</v>
      </c>
    </row>
    <row r="5594">
      <c r="A5594" s="1">
        <v>0.080971703</v>
      </c>
      <c r="B5594" s="1">
        <v>90.000916</v>
      </c>
      <c r="C5594" s="1">
        <v>0.082</v>
      </c>
      <c r="D5594" s="1">
        <v>90.0</v>
      </c>
      <c r="E5594" s="1">
        <v>0.080971703</v>
      </c>
      <c r="F5594" s="1">
        <v>0.082</v>
      </c>
      <c r="G5594" s="1">
        <v>-0.00102829699999999</v>
      </c>
    </row>
    <row r="5595">
      <c r="A5595" s="1">
        <v>0.055581983</v>
      </c>
      <c r="B5595" s="1">
        <v>124.999527</v>
      </c>
      <c r="C5595" s="1">
        <v>0.031</v>
      </c>
      <c r="D5595" s="1">
        <v>125.0</v>
      </c>
      <c r="E5595" s="1">
        <v>0.055581983</v>
      </c>
      <c r="F5595" s="1">
        <v>0.031</v>
      </c>
      <c r="G5595" s="1">
        <v>0.024581983</v>
      </c>
    </row>
    <row r="5596">
      <c r="A5596" s="1">
        <v>1.01358</v>
      </c>
      <c r="B5596" s="1">
        <v>146.755005</v>
      </c>
      <c r="C5596" s="1">
        <v>0.013</v>
      </c>
      <c r="D5596" s="1">
        <v>146.75</v>
      </c>
      <c r="E5596" s="1">
        <v>0.195890681669766</v>
      </c>
      <c r="F5596" s="1">
        <v>0.013</v>
      </c>
      <c r="G5596" s="1">
        <v>0.182890681669766</v>
      </c>
      <c r="H5596" s="1" t="s">
        <v>8</v>
      </c>
    </row>
    <row r="5597">
      <c r="A5597" s="1">
        <v>0.275786906</v>
      </c>
      <c r="B5597" s="1">
        <v>125.999847</v>
      </c>
      <c r="C5597" s="1">
        <v>0.275</v>
      </c>
      <c r="D5597" s="1">
        <v>126.0</v>
      </c>
      <c r="E5597" s="1">
        <v>0.275786906</v>
      </c>
      <c r="F5597" s="1">
        <v>0.275</v>
      </c>
      <c r="G5597" s="2">
        <v>7.86905999999976E-4</v>
      </c>
      <c r="H5597" s="1" t="s">
        <v>14</v>
      </c>
    </row>
    <row r="5598">
      <c r="A5598" s="1">
        <v>0.026092416</v>
      </c>
      <c r="B5598" s="1">
        <v>126.504326</v>
      </c>
      <c r="C5598" s="1">
        <v>0.025</v>
      </c>
      <c r="D5598" s="1">
        <v>126.5</v>
      </c>
      <c r="E5598" s="1">
        <v>0.026092416</v>
      </c>
      <c r="F5598" s="1">
        <v>0.025</v>
      </c>
      <c r="G5598" s="1">
        <v>0.00109241599999999</v>
      </c>
    </row>
    <row r="5599">
      <c r="A5599" s="1">
        <v>0.034913491</v>
      </c>
      <c r="B5599" s="1">
        <v>106.000008</v>
      </c>
      <c r="C5599" s="1">
        <v>0.034</v>
      </c>
      <c r="D5599" s="1">
        <v>106.0</v>
      </c>
      <c r="E5599" s="1">
        <v>0.034913491</v>
      </c>
      <c r="F5599" s="1">
        <v>0.034</v>
      </c>
      <c r="G5599" s="2">
        <v>9.13490999999995E-4</v>
      </c>
    </row>
    <row r="5600">
      <c r="A5600" s="1">
        <v>0.507917404</v>
      </c>
      <c r="B5600" s="1">
        <v>131.970108</v>
      </c>
      <c r="C5600" s="1">
        <v>0.052</v>
      </c>
      <c r="D5600" s="1">
        <v>131.97</v>
      </c>
      <c r="E5600" s="1">
        <v>0.0532689922551221</v>
      </c>
      <c r="F5600" s="1">
        <v>0.052</v>
      </c>
      <c r="G5600" s="1">
        <v>0.00126899225512216</v>
      </c>
      <c r="H5600" s="1" t="s">
        <v>11</v>
      </c>
    </row>
    <row r="5601">
      <c r="A5601" s="1">
        <v>0.059264731</v>
      </c>
      <c r="B5601" s="1">
        <v>128.002106</v>
      </c>
      <c r="C5601" s="1">
        <v>0.081</v>
      </c>
      <c r="D5601" s="1">
        <v>128.0</v>
      </c>
      <c r="E5601" s="1">
        <v>0.059264731</v>
      </c>
      <c r="F5601" s="1">
        <v>0.081</v>
      </c>
      <c r="G5601" s="1">
        <v>-0.021735269</v>
      </c>
      <c r="H5601" s="1" t="s">
        <v>11</v>
      </c>
    </row>
    <row r="5602">
      <c r="A5602" s="1">
        <v>1.313132763</v>
      </c>
      <c r="B5602" s="1">
        <v>115.277557</v>
      </c>
      <c r="C5602" s="1">
        <v>0.223</v>
      </c>
      <c r="D5602" s="1">
        <v>115.21</v>
      </c>
      <c r="E5602" s="1">
        <v>0.272166913940586</v>
      </c>
      <c r="F5602" s="1">
        <v>0.223</v>
      </c>
      <c r="G5602" s="1">
        <v>0.049166913940586</v>
      </c>
    </row>
    <row r="5603">
      <c r="A5603" s="1">
        <v>0.399676204</v>
      </c>
      <c r="B5603" s="1">
        <v>125.011169</v>
      </c>
      <c r="C5603" s="1">
        <v>0.391</v>
      </c>
      <c r="D5603" s="1">
        <v>125.01</v>
      </c>
      <c r="E5603" s="1">
        <v>0.399676204</v>
      </c>
      <c r="F5603" s="1">
        <v>0.391</v>
      </c>
      <c r="G5603" s="1">
        <v>0.00867620399999996</v>
      </c>
      <c r="H5603" s="1" t="s">
        <v>12</v>
      </c>
    </row>
    <row r="5604">
      <c r="A5604" s="1">
        <v>0.494006455</v>
      </c>
      <c r="B5604" s="1">
        <v>98.001648</v>
      </c>
      <c r="C5604" s="1">
        <v>0.509</v>
      </c>
      <c r="D5604" s="1">
        <v>97.97</v>
      </c>
      <c r="E5604" s="1">
        <v>0.494006455</v>
      </c>
      <c r="F5604" s="1">
        <v>0.509</v>
      </c>
      <c r="G5604" s="1">
        <v>-0.0149935449999999</v>
      </c>
      <c r="H5604" s="1" t="s">
        <v>27</v>
      </c>
    </row>
    <row r="5605">
      <c r="A5605" s="1">
        <v>7.112275737</v>
      </c>
      <c r="B5605" s="1">
        <v>121.141541</v>
      </c>
      <c r="C5605" s="1">
        <v>0.42</v>
      </c>
      <c r="D5605" s="1">
        <v>121.77</v>
      </c>
      <c r="E5605" s="1">
        <v>0.178238138782556</v>
      </c>
      <c r="F5605" s="1">
        <v>0.42</v>
      </c>
      <c r="G5605" s="1">
        <v>-0.241761861217443</v>
      </c>
      <c r="H5605" s="1" t="s">
        <v>11</v>
      </c>
    </row>
    <row r="5606">
      <c r="A5606" s="1">
        <v>0.023284573</v>
      </c>
      <c r="B5606" s="1">
        <v>125.000061</v>
      </c>
      <c r="C5606" s="1">
        <v>0.022</v>
      </c>
      <c r="D5606" s="1">
        <v>125.0</v>
      </c>
      <c r="E5606" s="1">
        <v>0.023284573</v>
      </c>
      <c r="F5606" s="1">
        <v>0.022</v>
      </c>
      <c r="G5606" s="1">
        <v>0.001284573</v>
      </c>
    </row>
    <row r="5607">
      <c r="A5607" s="1">
        <v>0.193120241</v>
      </c>
      <c r="B5607" s="1">
        <v>125.003235</v>
      </c>
      <c r="C5607" s="1">
        <v>0.196</v>
      </c>
      <c r="D5607" s="1">
        <v>125.0</v>
      </c>
      <c r="E5607" s="1">
        <v>0.193120241</v>
      </c>
      <c r="F5607" s="1">
        <v>0.196</v>
      </c>
      <c r="G5607" s="1">
        <v>-0.002879759</v>
      </c>
      <c r="H5607" s="1" t="s">
        <v>12</v>
      </c>
    </row>
    <row r="5608">
      <c r="A5608" s="1">
        <v>0.449501663</v>
      </c>
      <c r="B5608" s="1">
        <v>60.000046</v>
      </c>
      <c r="C5608" s="1">
        <v>0.453</v>
      </c>
      <c r="D5608" s="1">
        <v>120.0</v>
      </c>
      <c r="E5608" s="1">
        <v>0.449501663</v>
      </c>
      <c r="F5608" s="1">
        <v>0.453</v>
      </c>
      <c r="G5608" s="1">
        <v>-0.00349833700000001</v>
      </c>
      <c r="H5608" s="1" t="s">
        <v>15</v>
      </c>
    </row>
    <row r="5609">
      <c r="A5609" s="1">
        <v>0.293696672</v>
      </c>
      <c r="B5609" s="1">
        <v>120.533493</v>
      </c>
      <c r="C5609" s="1">
        <v>0.295</v>
      </c>
      <c r="D5609" s="1">
        <v>120.55</v>
      </c>
      <c r="E5609" s="1">
        <v>0.293696672</v>
      </c>
      <c r="F5609" s="1">
        <v>0.295</v>
      </c>
      <c r="G5609" s="1">
        <v>-0.00130332799999999</v>
      </c>
      <c r="H5609" s="1" t="s">
        <v>8</v>
      </c>
    </row>
    <row r="5610">
      <c r="A5610" s="1">
        <v>0.998772502</v>
      </c>
      <c r="B5610" s="1">
        <v>123.24173</v>
      </c>
      <c r="C5610" s="1">
        <v>0.022</v>
      </c>
      <c r="D5610" s="1">
        <v>123.24</v>
      </c>
      <c r="E5610" s="1">
        <v>0.025076335936768</v>
      </c>
      <c r="F5610" s="1">
        <v>0.022</v>
      </c>
      <c r="G5610" s="1">
        <v>0.00307633593676805</v>
      </c>
      <c r="H5610" s="1" t="s">
        <v>11</v>
      </c>
    </row>
    <row r="5611">
      <c r="A5611" s="1">
        <v>0.312373549</v>
      </c>
      <c r="B5611" s="1">
        <v>129.998108</v>
      </c>
      <c r="C5611" s="1">
        <v>0.309</v>
      </c>
      <c r="D5611" s="1">
        <v>130.0</v>
      </c>
      <c r="E5611" s="1">
        <v>0.312373549</v>
      </c>
      <c r="F5611" s="1">
        <v>0.309</v>
      </c>
      <c r="G5611" s="1">
        <v>0.00337354900000003</v>
      </c>
      <c r="H5611" s="1" t="s">
        <v>15</v>
      </c>
    </row>
    <row r="5612">
      <c r="A5612" s="1">
        <v>0.111753047</v>
      </c>
      <c r="B5612" s="1">
        <v>105.139427</v>
      </c>
      <c r="C5612" s="1">
        <v>0.134</v>
      </c>
      <c r="D5612" s="1">
        <v>105.15</v>
      </c>
      <c r="E5612" s="1">
        <v>0.111753047</v>
      </c>
      <c r="F5612" s="1">
        <v>0.134</v>
      </c>
      <c r="G5612" s="1">
        <v>-0.022246953</v>
      </c>
      <c r="H5612" s="1" t="s">
        <v>8</v>
      </c>
    </row>
    <row r="5613">
      <c r="A5613" s="1">
        <v>0.474236965</v>
      </c>
      <c r="B5613" s="1">
        <v>132.193893</v>
      </c>
      <c r="C5613" s="1">
        <v>0.001</v>
      </c>
      <c r="D5613" s="1">
        <v>132.19</v>
      </c>
      <c r="E5613" s="1">
        <v>0.0203582067732489</v>
      </c>
      <c r="F5613" s="1">
        <v>0.001</v>
      </c>
      <c r="G5613" s="1">
        <v>0.0193582067732489</v>
      </c>
      <c r="H5613" s="1" t="s">
        <v>8</v>
      </c>
    </row>
    <row r="5614">
      <c r="A5614" s="1">
        <v>1.22227764099999</v>
      </c>
      <c r="B5614" s="1">
        <v>119.636848</v>
      </c>
      <c r="C5614" s="1">
        <v>0.219</v>
      </c>
      <c r="D5614" s="1">
        <v>119.64</v>
      </c>
      <c r="E5614" s="1">
        <v>0.219242188243838</v>
      </c>
      <c r="F5614" s="1">
        <v>0.219</v>
      </c>
      <c r="G5614" s="2">
        <v>2.42188243838897E-4</v>
      </c>
      <c r="H5614" s="1" t="s">
        <v>15</v>
      </c>
    </row>
    <row r="5615">
      <c r="A5615" s="1">
        <v>0.756908894</v>
      </c>
      <c r="B5615" s="1">
        <v>117.284912</v>
      </c>
      <c r="C5615" s="1">
        <v>0.252</v>
      </c>
      <c r="D5615" s="1">
        <v>117.27</v>
      </c>
      <c r="E5615" s="1">
        <v>0.245334140036762</v>
      </c>
      <c r="F5615" s="1">
        <v>0.252</v>
      </c>
      <c r="G5615" s="1">
        <v>-0.00666585996323776</v>
      </c>
      <c r="H5615" s="1" t="s">
        <v>9</v>
      </c>
    </row>
    <row r="5616">
      <c r="A5616" s="1">
        <v>0.507376552</v>
      </c>
      <c r="B5616" s="1">
        <v>117.221565</v>
      </c>
      <c r="C5616" s="1">
        <v>0.367</v>
      </c>
      <c r="D5616" s="1">
        <v>117.2</v>
      </c>
      <c r="E5616" s="1">
        <v>0.507376552</v>
      </c>
      <c r="F5616" s="1">
        <v>0.367</v>
      </c>
      <c r="G5616" s="1">
        <v>0.140376552</v>
      </c>
    </row>
    <row r="5617">
      <c r="A5617" s="1">
        <v>0.119030528</v>
      </c>
      <c r="B5617" s="1">
        <v>118.206329</v>
      </c>
      <c r="C5617" s="1">
        <v>0.139</v>
      </c>
      <c r="D5617" s="1">
        <v>118.21</v>
      </c>
      <c r="E5617" s="1">
        <v>0.119030528</v>
      </c>
      <c r="F5617" s="1">
        <v>0.139</v>
      </c>
      <c r="G5617" s="1">
        <v>-0.019969472</v>
      </c>
      <c r="H5617" s="1" t="s">
        <v>19</v>
      </c>
    </row>
    <row r="5618">
      <c r="A5618" s="1">
        <v>0.146829128</v>
      </c>
      <c r="B5618" s="1">
        <v>119.999893</v>
      </c>
      <c r="C5618" s="1">
        <v>0.155</v>
      </c>
      <c r="D5618" s="1">
        <v>120.0</v>
      </c>
      <c r="E5618" s="1">
        <v>0.146829128</v>
      </c>
      <c r="F5618" s="1">
        <v>0.155</v>
      </c>
      <c r="G5618" s="1">
        <v>-0.00817087199999999</v>
      </c>
      <c r="H5618" s="1" t="s">
        <v>19</v>
      </c>
    </row>
    <row r="5619">
      <c r="A5619" s="1">
        <v>0.265087843</v>
      </c>
      <c r="B5619" s="1">
        <v>199.981644</v>
      </c>
      <c r="C5619" s="1">
        <v>0.339</v>
      </c>
      <c r="D5619" s="1">
        <v>100.03</v>
      </c>
      <c r="E5619" s="1">
        <v>0.265087843</v>
      </c>
      <c r="F5619" s="1">
        <v>0.339</v>
      </c>
      <c r="G5619" s="1">
        <v>-0.0739121569999999</v>
      </c>
      <c r="H5619" s="1" t="s">
        <v>11</v>
      </c>
    </row>
    <row r="5620">
      <c r="A5620" s="1">
        <v>0.394126445</v>
      </c>
      <c r="B5620" s="1">
        <v>99.220787</v>
      </c>
      <c r="C5620" s="1">
        <v>0.456</v>
      </c>
      <c r="D5620" s="1">
        <v>98.7</v>
      </c>
      <c r="E5620" s="1">
        <v>0.394126445</v>
      </c>
      <c r="F5620" s="1">
        <v>0.456</v>
      </c>
      <c r="G5620" s="1">
        <v>-0.061873555</v>
      </c>
      <c r="H5620" s="1" t="s">
        <v>9</v>
      </c>
    </row>
    <row r="5621">
      <c r="A5621" s="1">
        <v>0.62033087</v>
      </c>
      <c r="B5621" s="1">
        <v>109.999969</v>
      </c>
      <c r="C5621" s="1">
        <v>0.074</v>
      </c>
      <c r="D5621" s="1">
        <v>110.0</v>
      </c>
      <c r="E5621" s="1">
        <v>0.0748761708264028</v>
      </c>
      <c r="F5621" s="1">
        <v>0.074</v>
      </c>
      <c r="G5621" s="2">
        <v>8.76170826402858E-4</v>
      </c>
      <c r="H5621" s="1" t="s">
        <v>19</v>
      </c>
    </row>
    <row r="5622">
      <c r="A5622" s="1">
        <v>0.194525048</v>
      </c>
      <c r="B5622" s="1">
        <v>118.031403</v>
      </c>
      <c r="C5622" s="1">
        <v>0.236</v>
      </c>
      <c r="D5622" s="1">
        <v>118.04</v>
      </c>
      <c r="E5622" s="1">
        <v>0.194525048</v>
      </c>
      <c r="F5622" s="1">
        <v>0.236</v>
      </c>
      <c r="G5622" s="1">
        <v>-0.0414749519999999</v>
      </c>
      <c r="H5622" s="1" t="s">
        <v>14</v>
      </c>
    </row>
    <row r="5623">
      <c r="A5623" s="1">
        <v>3.306100051</v>
      </c>
      <c r="B5623" s="1">
        <v>80.999893</v>
      </c>
      <c r="C5623" s="1">
        <v>0.342</v>
      </c>
      <c r="D5623" s="1">
        <v>81.0</v>
      </c>
      <c r="E5623" s="1">
        <v>0.343133173994372</v>
      </c>
      <c r="F5623" s="1">
        <v>0.342</v>
      </c>
      <c r="G5623" s="1">
        <v>0.00113317399437257</v>
      </c>
      <c r="H5623" s="1" t="s">
        <v>19</v>
      </c>
    </row>
    <row r="5624">
      <c r="A5624" s="1">
        <v>0.35412854</v>
      </c>
      <c r="B5624" s="1">
        <v>117.023262</v>
      </c>
      <c r="C5624" s="1">
        <v>0.357</v>
      </c>
      <c r="D5624" s="1">
        <v>117.02</v>
      </c>
      <c r="E5624" s="1">
        <v>0.35412854</v>
      </c>
      <c r="F5624" s="1">
        <v>0.357</v>
      </c>
      <c r="G5624" s="1">
        <v>-0.00287145999999999</v>
      </c>
      <c r="H5624" s="1" t="s">
        <v>14</v>
      </c>
    </row>
    <row r="5625">
      <c r="A5625" s="1">
        <v>0.277366638</v>
      </c>
      <c r="B5625" s="1">
        <v>89.000221</v>
      </c>
      <c r="C5625" s="1">
        <v>0.28</v>
      </c>
      <c r="D5625" s="1">
        <v>89.0</v>
      </c>
      <c r="E5625" s="1">
        <v>0.277366638</v>
      </c>
      <c r="F5625" s="1">
        <v>0.28</v>
      </c>
      <c r="G5625" s="1">
        <v>-0.00263336200000002</v>
      </c>
      <c r="H5625" s="1" t="s">
        <v>19</v>
      </c>
    </row>
    <row r="5626">
      <c r="A5626" s="1">
        <v>0.254589677</v>
      </c>
      <c r="B5626" s="1">
        <v>127.998077</v>
      </c>
      <c r="C5626" s="1">
        <v>0.252</v>
      </c>
      <c r="D5626" s="1">
        <v>128.0</v>
      </c>
      <c r="E5626" s="1">
        <v>0.254589677</v>
      </c>
      <c r="F5626" s="1">
        <v>0.252</v>
      </c>
      <c r="G5626" s="1">
        <v>0.00258967700000001</v>
      </c>
      <c r="H5626" s="1" t="s">
        <v>11</v>
      </c>
    </row>
    <row r="5627">
      <c r="A5627" s="1">
        <v>0.3377738</v>
      </c>
      <c r="B5627" s="1">
        <v>116.130325</v>
      </c>
      <c r="C5627" s="1">
        <v>0.334</v>
      </c>
      <c r="D5627" s="1">
        <v>116.12</v>
      </c>
      <c r="E5627" s="1">
        <v>0.3377738</v>
      </c>
      <c r="F5627" s="1">
        <v>0.334</v>
      </c>
      <c r="G5627" s="1">
        <v>0.00377379999999999</v>
      </c>
      <c r="H5627" s="1" t="s">
        <v>11</v>
      </c>
    </row>
    <row r="5628">
      <c r="A5628" s="1">
        <v>0.244353235</v>
      </c>
      <c r="B5628" s="1">
        <v>130.000061</v>
      </c>
      <c r="C5628" s="1">
        <v>0.241</v>
      </c>
      <c r="D5628" s="1">
        <v>130.0</v>
      </c>
      <c r="E5628" s="1">
        <v>0.244353235</v>
      </c>
      <c r="F5628" s="1">
        <v>0.241</v>
      </c>
      <c r="G5628" s="1">
        <v>0.00335323500000001</v>
      </c>
      <c r="H5628" s="1" t="s">
        <v>11</v>
      </c>
    </row>
    <row r="5629">
      <c r="A5629" s="1">
        <v>0.373425454</v>
      </c>
      <c r="B5629" s="1">
        <v>92.000641</v>
      </c>
      <c r="C5629" s="1">
        <v>0.073</v>
      </c>
      <c r="D5629" s="1">
        <v>92.0</v>
      </c>
      <c r="E5629" s="1">
        <v>0.373425454</v>
      </c>
      <c r="F5629" s="1">
        <v>0.073</v>
      </c>
      <c r="G5629" s="1">
        <v>0.300425454</v>
      </c>
      <c r="H5629" s="1" t="s">
        <v>19</v>
      </c>
    </row>
    <row r="5630">
      <c r="A5630" s="1">
        <v>0.052986488</v>
      </c>
      <c r="B5630" s="1">
        <v>100.000099</v>
      </c>
      <c r="C5630" s="1">
        <v>0.026</v>
      </c>
      <c r="D5630" s="1">
        <v>100.0</v>
      </c>
      <c r="E5630" s="1">
        <v>0.052986488</v>
      </c>
      <c r="F5630" s="1">
        <v>0.026</v>
      </c>
      <c r="G5630" s="1">
        <v>0.026986488</v>
      </c>
    </row>
    <row r="5631">
      <c r="A5631" s="1">
        <v>1.12615394599999</v>
      </c>
      <c r="B5631" s="1">
        <v>139.984039</v>
      </c>
      <c r="C5631" s="1">
        <v>0.271</v>
      </c>
      <c r="D5631" s="1">
        <v>139.98</v>
      </c>
      <c r="E5631" s="1">
        <v>0.268913357306884</v>
      </c>
      <c r="F5631" s="1">
        <v>0.271</v>
      </c>
      <c r="G5631" s="1">
        <v>-0.00208664269311542</v>
      </c>
    </row>
    <row r="5632">
      <c r="A5632" s="1">
        <v>0.960986078</v>
      </c>
      <c r="B5632" s="1">
        <v>128.074844</v>
      </c>
      <c r="C5632" s="1">
        <v>0.026</v>
      </c>
      <c r="D5632" s="1">
        <v>128.07</v>
      </c>
      <c r="E5632" s="1">
        <v>0.0240339314879184</v>
      </c>
      <c r="F5632" s="1">
        <v>0.026</v>
      </c>
      <c r="G5632" s="1">
        <v>-0.00196606851208156</v>
      </c>
    </row>
    <row r="5633">
      <c r="A5633" s="1">
        <v>4.992971642</v>
      </c>
      <c r="B5633" s="1">
        <v>81.99929</v>
      </c>
      <c r="C5633" s="1">
        <v>0.649</v>
      </c>
      <c r="D5633" s="1">
        <v>82.01</v>
      </c>
      <c r="E5633" s="1">
        <v>0.602689726144388</v>
      </c>
      <c r="F5633" s="1">
        <v>0.649</v>
      </c>
      <c r="G5633" s="1">
        <v>-0.046310273855612</v>
      </c>
      <c r="H5633" s="1" t="s">
        <v>19</v>
      </c>
    </row>
    <row r="5634">
      <c r="A5634" s="1">
        <v>0.914457262</v>
      </c>
      <c r="B5634" s="1">
        <v>135.499481</v>
      </c>
      <c r="C5634" s="1">
        <v>0.027</v>
      </c>
      <c r="D5634" s="1">
        <v>135.5</v>
      </c>
      <c r="E5634" s="1">
        <v>0.0288450137877724</v>
      </c>
      <c r="F5634" s="1">
        <v>0.027</v>
      </c>
      <c r="G5634" s="1">
        <v>0.00184501378777248</v>
      </c>
      <c r="H5634" s="1" t="s">
        <v>14</v>
      </c>
    </row>
    <row r="5635">
      <c r="A5635" s="1">
        <v>0.568650186</v>
      </c>
      <c r="B5635" s="1">
        <v>134.061523</v>
      </c>
      <c r="C5635" s="1">
        <v>0.317</v>
      </c>
      <c r="D5635" s="1">
        <v>134.06</v>
      </c>
      <c r="E5635" s="1">
        <v>0.121094476820118</v>
      </c>
      <c r="F5635" s="1">
        <v>0.317</v>
      </c>
      <c r="G5635" s="1">
        <v>-0.195905523179881</v>
      </c>
      <c r="H5635" s="1" t="s">
        <v>8</v>
      </c>
    </row>
    <row r="5636">
      <c r="A5636" s="1">
        <v>0.382806957</v>
      </c>
      <c r="B5636" s="1">
        <v>75.000031</v>
      </c>
      <c r="C5636" s="1">
        <v>0.046</v>
      </c>
      <c r="D5636" s="1">
        <v>75.0</v>
      </c>
      <c r="E5636" s="1">
        <v>0.382806957</v>
      </c>
      <c r="F5636" s="1">
        <v>0.046</v>
      </c>
      <c r="G5636" s="1">
        <v>0.336806957</v>
      </c>
      <c r="H5636" s="1" t="s">
        <v>19</v>
      </c>
    </row>
    <row r="5637">
      <c r="A5637" s="1">
        <v>0.144757092</v>
      </c>
      <c r="B5637" s="1">
        <v>99.947205</v>
      </c>
      <c r="C5637" s="1">
        <v>0.112</v>
      </c>
      <c r="D5637" s="1">
        <v>99.95</v>
      </c>
      <c r="E5637" s="1">
        <v>0.144757092</v>
      </c>
      <c r="F5637" s="1">
        <v>0.112</v>
      </c>
      <c r="G5637" s="1">
        <v>0.032757092</v>
      </c>
      <c r="H5637" s="1" t="s">
        <v>19</v>
      </c>
    </row>
    <row r="5638">
      <c r="A5638" s="1">
        <v>0.067144051</v>
      </c>
      <c r="B5638" s="1">
        <v>74.999992</v>
      </c>
      <c r="C5638" s="1">
        <v>0.039</v>
      </c>
      <c r="D5638" s="1">
        <v>150.0</v>
      </c>
      <c r="E5638" s="1">
        <v>0.067144051</v>
      </c>
      <c r="F5638" s="1">
        <v>0.039</v>
      </c>
      <c r="G5638" s="1">
        <v>0.028144051</v>
      </c>
    </row>
    <row r="5639">
      <c r="A5639" s="1">
        <v>0.553339958</v>
      </c>
      <c r="B5639" s="1">
        <v>102.999313</v>
      </c>
      <c r="C5639" s="1">
        <v>0.262</v>
      </c>
      <c r="D5639" s="1">
        <v>103.0</v>
      </c>
      <c r="E5639" s="1">
        <v>0.553339958</v>
      </c>
      <c r="F5639" s="1">
        <v>0.262</v>
      </c>
      <c r="G5639" s="1">
        <v>0.291339958</v>
      </c>
    </row>
    <row r="5640">
      <c r="A5640" s="1">
        <v>0.048508115</v>
      </c>
      <c r="B5640" s="1">
        <v>123.367088</v>
      </c>
      <c r="C5640" s="1">
        <v>0.021</v>
      </c>
      <c r="D5640" s="1">
        <v>123.36</v>
      </c>
      <c r="E5640" s="1">
        <v>0.048508115</v>
      </c>
      <c r="F5640" s="1">
        <v>0.021</v>
      </c>
      <c r="G5640" s="1">
        <v>0.0275081149999999</v>
      </c>
      <c r="H5640" s="1" t="s">
        <v>8</v>
      </c>
    </row>
    <row r="5641">
      <c r="A5641" s="1">
        <v>1.289875865</v>
      </c>
      <c r="B5641" s="1">
        <v>130.594971</v>
      </c>
      <c r="C5641" s="1">
        <v>0.345</v>
      </c>
      <c r="D5641" s="1">
        <v>130.6</v>
      </c>
      <c r="E5641" s="1">
        <v>0.371004341225933</v>
      </c>
      <c r="F5641" s="1">
        <v>0.345</v>
      </c>
      <c r="G5641" s="1">
        <v>0.0260043412259335</v>
      </c>
      <c r="H5641" s="1" t="s">
        <v>8</v>
      </c>
    </row>
    <row r="5642">
      <c r="A5642" s="1">
        <v>1.409419894</v>
      </c>
      <c r="B5642" s="1">
        <v>114.653992</v>
      </c>
      <c r="C5642" s="1">
        <v>0.335</v>
      </c>
      <c r="D5642" s="1">
        <v>114.65</v>
      </c>
      <c r="E5642" s="1">
        <v>0.362792577264268</v>
      </c>
      <c r="F5642" s="1">
        <v>0.335</v>
      </c>
      <c r="G5642" s="1">
        <v>0.0277925772642688</v>
      </c>
      <c r="H5642" s="1" t="s">
        <v>8</v>
      </c>
    </row>
    <row r="5643">
      <c r="A5643" s="1">
        <v>2.184068918</v>
      </c>
      <c r="B5643" s="1">
        <v>104.933975</v>
      </c>
      <c r="C5643" s="1">
        <v>0.48</v>
      </c>
      <c r="D5643" s="1">
        <v>104.93</v>
      </c>
      <c r="E5643" s="1">
        <v>0.468704566273116</v>
      </c>
      <c r="F5643" s="1">
        <v>0.48</v>
      </c>
      <c r="G5643" s="1">
        <v>-0.0112954337268835</v>
      </c>
      <c r="H5643" s="1" t="s">
        <v>10</v>
      </c>
    </row>
    <row r="5644">
      <c r="A5644" s="1">
        <v>0.751794815</v>
      </c>
      <c r="B5644" s="1">
        <v>113.096474</v>
      </c>
      <c r="C5644" s="1">
        <v>0.245</v>
      </c>
      <c r="D5644" s="1">
        <v>113.09</v>
      </c>
      <c r="E5644" s="1">
        <v>0.221274296738749</v>
      </c>
      <c r="F5644" s="1">
        <v>0.245</v>
      </c>
      <c r="G5644" s="1">
        <v>-0.0237257032612501</v>
      </c>
    </row>
    <row r="5645">
      <c r="A5645" s="1">
        <v>0.061342064</v>
      </c>
      <c r="B5645" s="1">
        <v>108.998787</v>
      </c>
      <c r="C5645" s="1">
        <v>0.07</v>
      </c>
      <c r="D5645" s="1">
        <v>109.0</v>
      </c>
      <c r="E5645" s="1">
        <v>0.061342064</v>
      </c>
      <c r="F5645" s="1">
        <v>0.07</v>
      </c>
      <c r="G5645" s="1">
        <v>-0.008657936</v>
      </c>
      <c r="H5645" s="1" t="s">
        <v>19</v>
      </c>
    </row>
    <row r="5646">
      <c r="A5646" s="1">
        <v>2.71543169</v>
      </c>
      <c r="B5646" s="1">
        <v>69.477829</v>
      </c>
      <c r="C5646" s="1">
        <v>0.048</v>
      </c>
      <c r="D5646" s="1">
        <v>136.32</v>
      </c>
      <c r="E5646" s="1">
        <v>0.124677163113444</v>
      </c>
      <c r="F5646" s="1">
        <v>0.048</v>
      </c>
      <c r="G5646" s="1">
        <v>0.0766771631134446</v>
      </c>
      <c r="H5646" s="1" t="s">
        <v>15</v>
      </c>
    </row>
    <row r="5647">
      <c r="A5647" s="1">
        <v>0.915975094</v>
      </c>
      <c r="B5647" s="1">
        <v>130.977859</v>
      </c>
      <c r="C5647" s="1">
        <v>0.006</v>
      </c>
      <c r="D5647" s="1">
        <v>130.98</v>
      </c>
      <c r="E5647" s="1">
        <v>0.457882402165725</v>
      </c>
      <c r="F5647" s="1">
        <v>0.006</v>
      </c>
      <c r="G5647" s="1">
        <v>0.451882402165725</v>
      </c>
      <c r="H5647" s="1" t="s">
        <v>15</v>
      </c>
    </row>
    <row r="5648">
      <c r="A5648" s="1">
        <v>0.325746983</v>
      </c>
      <c r="B5648" s="1">
        <v>126.479309</v>
      </c>
      <c r="C5648" s="1">
        <v>0.325</v>
      </c>
      <c r="D5648" s="1">
        <v>126.48</v>
      </c>
      <c r="E5648" s="1">
        <v>0.325746983</v>
      </c>
      <c r="F5648" s="1">
        <v>0.325</v>
      </c>
      <c r="G5648" s="2">
        <v>7.46982999999978E-4</v>
      </c>
      <c r="H5648" s="1" t="s">
        <v>11</v>
      </c>
    </row>
    <row r="5649">
      <c r="A5649" s="1">
        <v>0.919109225</v>
      </c>
      <c r="B5649" s="1">
        <v>131.984879</v>
      </c>
      <c r="C5649" s="1">
        <v>0.021</v>
      </c>
      <c r="D5649" s="1">
        <v>131.99</v>
      </c>
      <c r="E5649" s="1">
        <v>0.00991416485981533</v>
      </c>
      <c r="F5649" s="1">
        <v>0.021</v>
      </c>
      <c r="G5649" s="1">
        <v>-0.0110858351401846</v>
      </c>
      <c r="H5649" s="1" t="s">
        <v>11</v>
      </c>
    </row>
    <row r="5650">
      <c r="A5650" s="1">
        <v>1.175663233</v>
      </c>
      <c r="B5650" s="1">
        <v>120.440071</v>
      </c>
      <c r="C5650" s="1">
        <v>0.211</v>
      </c>
      <c r="D5650" s="1">
        <v>120.45</v>
      </c>
      <c r="E5650" s="1">
        <v>0.179317091689605</v>
      </c>
      <c r="F5650" s="1">
        <v>0.211</v>
      </c>
      <c r="G5650" s="1">
        <v>-0.0316829083103948</v>
      </c>
      <c r="H5650" s="1" t="s">
        <v>19</v>
      </c>
    </row>
    <row r="5651">
      <c r="A5651" s="1">
        <v>0.754590392</v>
      </c>
      <c r="B5651" s="1">
        <v>132.033844</v>
      </c>
      <c r="C5651" s="1">
        <v>0.344</v>
      </c>
      <c r="D5651" s="1">
        <v>132.48</v>
      </c>
      <c r="E5651" s="1">
        <v>0.300161450281087</v>
      </c>
      <c r="F5651" s="1">
        <v>0.344</v>
      </c>
      <c r="G5651" s="1">
        <v>-0.0438385497189126</v>
      </c>
      <c r="H5651" s="1" t="s">
        <v>8</v>
      </c>
    </row>
    <row r="5652">
      <c r="A5652" s="1">
        <v>0.234772845999999</v>
      </c>
      <c r="B5652" s="1">
        <v>130.945923</v>
      </c>
      <c r="C5652" s="1">
        <v>0.234</v>
      </c>
      <c r="D5652" s="1">
        <v>130.94</v>
      </c>
      <c r="E5652" s="1">
        <v>0.234772845999999</v>
      </c>
      <c r="F5652" s="1">
        <v>0.234</v>
      </c>
      <c r="G5652" s="2">
        <v>7.72845999999966E-4</v>
      </c>
      <c r="H5652" s="1" t="s">
        <v>20</v>
      </c>
    </row>
    <row r="5653">
      <c r="A5653" s="1">
        <v>0.196796566</v>
      </c>
      <c r="B5653" s="1">
        <v>101.14035</v>
      </c>
      <c r="C5653" s="1">
        <v>0.213</v>
      </c>
      <c r="D5653" s="1">
        <v>101.14</v>
      </c>
      <c r="E5653" s="1">
        <v>0.196796566</v>
      </c>
      <c r="F5653" s="1">
        <v>0.213</v>
      </c>
      <c r="G5653" s="1">
        <v>-0.0162034339999999</v>
      </c>
      <c r="H5653" s="1" t="s">
        <v>10</v>
      </c>
    </row>
    <row r="5654">
      <c r="A5654" s="1">
        <v>1.486819148</v>
      </c>
      <c r="B5654" s="1">
        <v>111.930168</v>
      </c>
      <c r="C5654" s="1">
        <v>0.15</v>
      </c>
      <c r="D5654" s="1">
        <v>111.93</v>
      </c>
      <c r="E5654" s="1">
        <v>0.414722124077012</v>
      </c>
      <c r="F5654" s="1">
        <v>0.15</v>
      </c>
      <c r="G5654" s="1">
        <v>0.264722124077012</v>
      </c>
      <c r="H5654" s="1" t="s">
        <v>11</v>
      </c>
    </row>
    <row r="5655">
      <c r="A5655" s="1">
        <v>0.172853365999999</v>
      </c>
      <c r="B5655" s="1">
        <v>119.223434</v>
      </c>
      <c r="C5655" s="1">
        <v>0.114</v>
      </c>
      <c r="D5655" s="1">
        <v>119.2</v>
      </c>
      <c r="E5655" s="1">
        <v>0.172853365999999</v>
      </c>
      <c r="F5655" s="1">
        <v>0.114</v>
      </c>
      <c r="G5655" s="1">
        <v>0.0588533659999999</v>
      </c>
      <c r="H5655" s="1" t="s">
        <v>8</v>
      </c>
    </row>
    <row r="5656">
      <c r="A5656" s="1">
        <v>0.991940379</v>
      </c>
      <c r="B5656" s="1">
        <v>80.619476</v>
      </c>
      <c r="C5656" s="1">
        <v>0.215</v>
      </c>
      <c r="D5656" s="1">
        <v>160.22</v>
      </c>
      <c r="E5656" s="1">
        <v>0.247703341289658</v>
      </c>
      <c r="F5656" s="1">
        <v>0.215</v>
      </c>
      <c r="G5656" s="1">
        <v>0.0327033412896582</v>
      </c>
      <c r="H5656" s="1" t="s">
        <v>19</v>
      </c>
    </row>
    <row r="5657">
      <c r="A5657" s="1">
        <v>0.237962231</v>
      </c>
      <c r="B5657" s="1">
        <v>125.000496</v>
      </c>
      <c r="C5657" s="1">
        <v>0.235</v>
      </c>
      <c r="D5657" s="1">
        <v>125.0</v>
      </c>
      <c r="E5657" s="1">
        <v>0.237962231</v>
      </c>
      <c r="F5657" s="1">
        <v>0.235</v>
      </c>
      <c r="G5657" s="1">
        <v>0.002962231</v>
      </c>
      <c r="H5657" s="1" t="s">
        <v>11</v>
      </c>
    </row>
    <row r="5658">
      <c r="A5658" s="1">
        <v>0.420778035999999</v>
      </c>
      <c r="B5658" s="1">
        <v>119.896744</v>
      </c>
      <c r="C5658" s="1">
        <v>0.365</v>
      </c>
      <c r="D5658" s="1">
        <v>120.51</v>
      </c>
      <c r="E5658" s="1">
        <v>0.420778035999999</v>
      </c>
      <c r="F5658" s="1">
        <v>0.365</v>
      </c>
      <c r="G5658" s="1">
        <v>0.0557780359999999</v>
      </c>
      <c r="H5658" s="1" t="s">
        <v>8</v>
      </c>
    </row>
    <row r="5659">
      <c r="A5659" s="1">
        <v>0.925444484</v>
      </c>
      <c r="B5659" s="1">
        <v>125.870758</v>
      </c>
      <c r="C5659" s="1">
        <v>0.428</v>
      </c>
      <c r="D5659" s="1">
        <v>125.74</v>
      </c>
      <c r="E5659" s="1">
        <v>0.448765063351718</v>
      </c>
      <c r="F5659" s="1">
        <v>0.428</v>
      </c>
      <c r="G5659" s="1">
        <v>0.0207650633517188</v>
      </c>
      <c r="H5659" s="1" t="s">
        <v>11</v>
      </c>
    </row>
    <row r="5660">
      <c r="A5660" s="1">
        <v>0.321162701</v>
      </c>
      <c r="B5660" s="1">
        <v>99.767342</v>
      </c>
      <c r="C5660" s="1">
        <v>0.12</v>
      </c>
      <c r="D5660" s="1">
        <v>149.65</v>
      </c>
      <c r="E5660" s="1">
        <v>0.321162701</v>
      </c>
      <c r="F5660" s="1">
        <v>0.12</v>
      </c>
      <c r="G5660" s="1">
        <v>0.201162701</v>
      </c>
      <c r="H5660" s="1" t="s">
        <v>9</v>
      </c>
    </row>
    <row r="5661">
      <c r="A5661" s="1">
        <v>0.265472054</v>
      </c>
      <c r="B5661" s="1">
        <v>133.865372</v>
      </c>
      <c r="C5661" s="1">
        <v>0.241</v>
      </c>
      <c r="D5661" s="1">
        <v>133.86</v>
      </c>
      <c r="E5661" s="1">
        <v>0.265472054</v>
      </c>
      <c r="F5661" s="1">
        <v>0.241</v>
      </c>
      <c r="G5661" s="1">
        <v>0.024472054</v>
      </c>
      <c r="H5661" s="1" t="s">
        <v>8</v>
      </c>
    </row>
    <row r="5662">
      <c r="A5662" s="1">
        <v>1.075119376</v>
      </c>
      <c r="B5662" s="1">
        <v>113.346077</v>
      </c>
      <c r="C5662" s="1">
        <v>0.02</v>
      </c>
      <c r="D5662" s="1">
        <v>113.35</v>
      </c>
      <c r="E5662" s="1">
        <v>0.0164148916798236</v>
      </c>
      <c r="F5662" s="1">
        <v>0.02</v>
      </c>
      <c r="G5662" s="1">
        <v>-0.00358510832017631</v>
      </c>
    </row>
    <row r="5663">
      <c r="A5663" s="1">
        <v>0.233787134</v>
      </c>
      <c r="B5663" s="1">
        <v>131.887817</v>
      </c>
      <c r="C5663" s="1">
        <v>0.219</v>
      </c>
      <c r="D5663" s="1">
        <v>131.89</v>
      </c>
      <c r="E5663" s="1">
        <v>0.233787134</v>
      </c>
      <c r="F5663" s="1">
        <v>0.219</v>
      </c>
      <c r="G5663" s="1">
        <v>0.014787134</v>
      </c>
      <c r="H5663" s="1" t="s">
        <v>8</v>
      </c>
    </row>
    <row r="5664">
      <c r="A5664" s="1">
        <v>0.251275122</v>
      </c>
      <c r="B5664" s="1">
        <v>123.221535</v>
      </c>
      <c r="C5664" s="1">
        <v>0.249</v>
      </c>
      <c r="D5664" s="1">
        <v>123.22</v>
      </c>
      <c r="E5664" s="1">
        <v>0.251275122</v>
      </c>
      <c r="F5664" s="1">
        <v>0.249</v>
      </c>
      <c r="G5664" s="1">
        <v>0.00227512200000001</v>
      </c>
      <c r="H5664" s="1" t="s">
        <v>11</v>
      </c>
    </row>
    <row r="5665">
      <c r="A5665" s="1">
        <v>0.390648155999999</v>
      </c>
      <c r="B5665" s="1">
        <v>184.001129</v>
      </c>
      <c r="C5665" s="1">
        <v>0.07</v>
      </c>
      <c r="D5665" s="1">
        <v>92.0</v>
      </c>
      <c r="E5665" s="1">
        <v>0.0645632002930162</v>
      </c>
      <c r="F5665" s="1">
        <v>0.07</v>
      </c>
      <c r="G5665" s="1">
        <v>-0.00543679970698379</v>
      </c>
      <c r="H5665" s="1" t="s">
        <v>19</v>
      </c>
    </row>
    <row r="5666">
      <c r="A5666" s="1">
        <v>3.50427556</v>
      </c>
      <c r="B5666" s="1">
        <v>59.999462</v>
      </c>
      <c r="C5666" s="1">
        <v>0.013</v>
      </c>
      <c r="D5666" s="1">
        <v>120.0</v>
      </c>
      <c r="E5666" s="1">
        <v>0.504248659758794</v>
      </c>
      <c r="F5666" s="1">
        <v>0.013</v>
      </c>
      <c r="G5666" s="1">
        <v>0.491248659758794</v>
      </c>
      <c r="H5666" s="1" t="s">
        <v>19</v>
      </c>
    </row>
    <row r="5667">
      <c r="A5667" s="1">
        <v>1.58168351699999</v>
      </c>
      <c r="B5667" s="1">
        <v>96.009056</v>
      </c>
      <c r="C5667" s="1">
        <v>0.333</v>
      </c>
      <c r="D5667" s="1">
        <v>96.0</v>
      </c>
      <c r="E5667" s="1">
        <v>0.331801422544243</v>
      </c>
      <c r="F5667" s="1">
        <v>0.333</v>
      </c>
      <c r="G5667" s="1">
        <v>-0.00119857745575641</v>
      </c>
      <c r="H5667" s="1" t="s">
        <v>15</v>
      </c>
    </row>
    <row r="5668">
      <c r="A5668" s="1">
        <v>0.101809971</v>
      </c>
      <c r="B5668" s="1">
        <v>104.627579</v>
      </c>
      <c r="C5668" s="1">
        <v>0.26</v>
      </c>
      <c r="D5668" s="1">
        <v>103.46</v>
      </c>
      <c r="E5668" s="1">
        <v>0.101809971</v>
      </c>
      <c r="F5668" s="1">
        <v>0.26</v>
      </c>
      <c r="G5668" s="1">
        <v>-0.158190029</v>
      </c>
      <c r="H5668" s="1" t="s">
        <v>19</v>
      </c>
    </row>
    <row r="5669">
      <c r="A5669" s="1">
        <v>0.061335545</v>
      </c>
      <c r="B5669" s="1">
        <v>128.000046</v>
      </c>
      <c r="C5669" s="1">
        <v>0.033</v>
      </c>
      <c r="D5669" s="1">
        <v>128.0</v>
      </c>
      <c r="E5669" s="1">
        <v>0.061335545</v>
      </c>
      <c r="F5669" s="1">
        <v>0.033</v>
      </c>
      <c r="G5669" s="1">
        <v>0.028335545</v>
      </c>
      <c r="H5669" s="1" t="s">
        <v>17</v>
      </c>
    </row>
    <row r="5670">
      <c r="A5670" s="1">
        <v>9.56229</v>
      </c>
      <c r="B5670" s="1">
        <v>104.810875</v>
      </c>
      <c r="C5670" s="1">
        <v>0.432</v>
      </c>
      <c r="D5670" s="1">
        <v>104.69</v>
      </c>
      <c r="E5670" s="1">
        <v>0.402935114354784</v>
      </c>
      <c r="F5670" s="1">
        <v>0.432</v>
      </c>
      <c r="G5670" s="1">
        <v>-0.0290648856452154</v>
      </c>
      <c r="H5670" s="1" t="s">
        <v>10</v>
      </c>
    </row>
    <row r="5671">
      <c r="A5671" s="1">
        <v>0.287622333</v>
      </c>
      <c r="B5671" s="1">
        <v>130.001556</v>
      </c>
      <c r="C5671" s="1">
        <v>0.286</v>
      </c>
      <c r="D5671" s="1">
        <v>130.0</v>
      </c>
      <c r="E5671" s="1">
        <v>0.287622333</v>
      </c>
      <c r="F5671" s="1">
        <v>0.286</v>
      </c>
      <c r="G5671" s="1">
        <v>0.00162233300000003</v>
      </c>
      <c r="H5671" s="1" t="s">
        <v>11</v>
      </c>
    </row>
    <row r="5672">
      <c r="A5672" s="1">
        <v>0.187974483</v>
      </c>
      <c r="B5672" s="1">
        <v>123.705772</v>
      </c>
      <c r="C5672" s="1">
        <v>0.308</v>
      </c>
      <c r="D5672" s="1">
        <v>123.8</v>
      </c>
      <c r="E5672" s="1">
        <v>0.187974483</v>
      </c>
      <c r="F5672" s="1">
        <v>0.308</v>
      </c>
      <c r="G5672" s="1">
        <v>-0.120025517</v>
      </c>
      <c r="H5672" s="1" t="s">
        <v>8</v>
      </c>
    </row>
    <row r="5673">
      <c r="A5673" s="1">
        <v>0.699218452</v>
      </c>
      <c r="B5673" s="1">
        <v>124.331528</v>
      </c>
      <c r="C5673" s="1">
        <v>0.186</v>
      </c>
      <c r="D5673" s="1">
        <v>124.29</v>
      </c>
      <c r="E5673" s="1">
        <v>0.21663771833444</v>
      </c>
      <c r="F5673" s="1">
        <v>0.186</v>
      </c>
      <c r="G5673" s="1">
        <v>0.0306377183344409</v>
      </c>
      <c r="H5673" s="1" t="s">
        <v>8</v>
      </c>
    </row>
    <row r="5674">
      <c r="A5674" s="1">
        <v>0.728433311</v>
      </c>
      <c r="B5674" s="1">
        <v>102.355812</v>
      </c>
      <c r="C5674" s="1">
        <v>0.117</v>
      </c>
      <c r="D5674" s="1">
        <v>102.35</v>
      </c>
      <c r="E5674" s="1">
        <v>0.142242856079863</v>
      </c>
      <c r="F5674" s="1">
        <v>0.117</v>
      </c>
      <c r="G5674" s="1">
        <v>0.0252428560798631</v>
      </c>
      <c r="H5674" s="1" t="s">
        <v>8</v>
      </c>
    </row>
    <row r="5675">
      <c r="A5675" s="1">
        <v>0.260206491</v>
      </c>
      <c r="B5675" s="1">
        <v>121.018906</v>
      </c>
      <c r="C5675" s="1">
        <v>0.261</v>
      </c>
      <c r="D5675" s="1">
        <v>121.02</v>
      </c>
      <c r="E5675" s="1">
        <v>0.260206491</v>
      </c>
      <c r="F5675" s="1">
        <v>0.261</v>
      </c>
      <c r="G5675" s="2">
        <v>-7.9350899999997E-4</v>
      </c>
    </row>
    <row r="5676">
      <c r="A5676" s="1">
        <v>0.199791417</v>
      </c>
      <c r="B5676" s="1">
        <v>111.36956</v>
      </c>
      <c r="C5676" s="1">
        <v>0.271</v>
      </c>
      <c r="D5676" s="1">
        <v>111.48</v>
      </c>
      <c r="E5676" s="1">
        <v>0.199791417</v>
      </c>
      <c r="F5676" s="1">
        <v>0.271</v>
      </c>
      <c r="G5676" s="1">
        <v>-0.071208583</v>
      </c>
      <c r="H5676" s="1" t="s">
        <v>8</v>
      </c>
    </row>
    <row r="5677">
      <c r="A5677" s="1">
        <v>1.457489779</v>
      </c>
      <c r="B5677" s="1">
        <v>116.999557</v>
      </c>
      <c r="C5677" s="1">
        <v>0.325</v>
      </c>
      <c r="D5677" s="1">
        <v>116.92</v>
      </c>
      <c r="E5677" s="1">
        <v>0.431844869934233</v>
      </c>
      <c r="F5677" s="1">
        <v>0.325</v>
      </c>
      <c r="G5677" s="1">
        <v>0.106844869934233</v>
      </c>
      <c r="H5677" s="1" t="s">
        <v>15</v>
      </c>
    </row>
    <row r="5678">
      <c r="A5678" s="1">
        <v>1.218317747</v>
      </c>
      <c r="B5678" s="1">
        <v>120.017075</v>
      </c>
      <c r="C5678" s="1">
        <v>0.218</v>
      </c>
      <c r="D5678" s="1">
        <v>120.01</v>
      </c>
      <c r="E5678" s="1">
        <v>0.218460018422628</v>
      </c>
      <c r="F5678" s="1">
        <v>0.218</v>
      </c>
      <c r="G5678" s="2">
        <v>4.60018422628855E-4</v>
      </c>
      <c r="H5678" s="1" t="s">
        <v>19</v>
      </c>
    </row>
    <row r="5679">
      <c r="A5679" s="1">
        <v>16.4702034</v>
      </c>
      <c r="B5679" s="1">
        <v>119.383354</v>
      </c>
      <c r="C5679" s="1">
        <v>0.377</v>
      </c>
      <c r="D5679" s="1">
        <v>119.38</v>
      </c>
      <c r="E5679" s="1">
        <v>0.387559248454383</v>
      </c>
      <c r="F5679" s="1">
        <v>0.377</v>
      </c>
      <c r="G5679" s="1">
        <v>0.0105592484543837</v>
      </c>
      <c r="H5679" s="1" t="s">
        <v>11</v>
      </c>
    </row>
    <row r="5680">
      <c r="A5680" s="1">
        <v>0.324473172</v>
      </c>
      <c r="B5680" s="1">
        <v>136.984314</v>
      </c>
      <c r="C5680" s="1">
        <v>0.322</v>
      </c>
      <c r="D5680" s="1">
        <v>136.98</v>
      </c>
      <c r="E5680" s="1">
        <v>0.324473172</v>
      </c>
      <c r="F5680" s="1">
        <v>0.322</v>
      </c>
      <c r="G5680" s="1">
        <v>0.00247317199999996</v>
      </c>
    </row>
    <row r="5681">
      <c r="A5681" s="1">
        <v>0.436321019999999</v>
      </c>
      <c r="B5681" s="1">
        <v>125.984627</v>
      </c>
      <c r="C5681" s="1">
        <v>0.435</v>
      </c>
      <c r="D5681" s="1">
        <v>125.98</v>
      </c>
      <c r="E5681" s="1">
        <v>0.436321019999999</v>
      </c>
      <c r="F5681" s="1">
        <v>0.435</v>
      </c>
      <c r="G5681" s="1">
        <v>0.00132101999999995</v>
      </c>
    </row>
    <row r="5682">
      <c r="A5682" s="1">
        <v>0.065471888</v>
      </c>
      <c r="B5682" s="1">
        <v>109.999443</v>
      </c>
      <c r="C5682" s="1">
        <v>0.039</v>
      </c>
      <c r="D5682" s="1">
        <v>110.0</v>
      </c>
      <c r="E5682" s="1">
        <v>0.065471888</v>
      </c>
      <c r="F5682" s="1">
        <v>0.039</v>
      </c>
      <c r="G5682" s="1">
        <v>0.026471888</v>
      </c>
    </row>
    <row r="5683">
      <c r="A5683" s="1">
        <v>0.415947944</v>
      </c>
      <c r="B5683" s="1">
        <v>128.010208</v>
      </c>
      <c r="C5683" s="1">
        <v>0.424</v>
      </c>
      <c r="D5683" s="1">
        <v>128.02</v>
      </c>
      <c r="E5683" s="1">
        <v>0.415947944</v>
      </c>
      <c r="F5683" s="1">
        <v>0.424</v>
      </c>
      <c r="G5683" s="1">
        <v>-0.00805205599999997</v>
      </c>
      <c r="H5683" s="1" t="s">
        <v>15</v>
      </c>
    </row>
    <row r="5684">
      <c r="A5684" s="1">
        <v>0.317154844</v>
      </c>
      <c r="B5684" s="1">
        <v>116.312607</v>
      </c>
      <c r="C5684" s="1">
        <v>0.331</v>
      </c>
      <c r="D5684" s="1">
        <v>116.34</v>
      </c>
      <c r="E5684" s="1">
        <v>0.317154844</v>
      </c>
      <c r="F5684" s="1">
        <v>0.331</v>
      </c>
      <c r="G5684" s="1">
        <v>-0.0138451559999999</v>
      </c>
      <c r="H5684" s="1" t="s">
        <v>9</v>
      </c>
    </row>
    <row r="5685">
      <c r="A5685" s="1">
        <v>1.123542666</v>
      </c>
      <c r="B5685" s="1">
        <v>126.312706</v>
      </c>
      <c r="C5685" s="1">
        <v>0.171</v>
      </c>
      <c r="D5685" s="1">
        <v>126.31</v>
      </c>
      <c r="E5685" s="1">
        <v>0.173519475142225</v>
      </c>
      <c r="F5685" s="1">
        <v>0.171</v>
      </c>
      <c r="G5685" s="1">
        <v>0.0025194751422253</v>
      </c>
      <c r="H5685" s="1" t="s">
        <v>10</v>
      </c>
    </row>
    <row r="5686">
      <c r="A5686" s="1">
        <v>0.028311666</v>
      </c>
      <c r="B5686" s="1">
        <v>103.573746</v>
      </c>
      <c r="C5686" s="1">
        <v>0.031</v>
      </c>
      <c r="D5686" s="1">
        <v>103.56</v>
      </c>
      <c r="E5686" s="1">
        <v>0.028311666</v>
      </c>
      <c r="F5686" s="1">
        <v>0.031</v>
      </c>
      <c r="G5686" s="1">
        <v>-0.002688334</v>
      </c>
    </row>
    <row r="5687">
      <c r="A5687" s="1">
        <v>0.061061479</v>
      </c>
      <c r="B5687" s="1">
        <v>123.999947</v>
      </c>
      <c r="C5687" s="1">
        <v>0.06</v>
      </c>
      <c r="D5687" s="1">
        <v>124.0</v>
      </c>
      <c r="E5687" s="1">
        <v>0.061061479</v>
      </c>
      <c r="F5687" s="1">
        <v>0.06</v>
      </c>
      <c r="G5687" s="1">
        <v>0.001061479</v>
      </c>
      <c r="H5687" s="1" t="s">
        <v>14</v>
      </c>
    </row>
    <row r="5688">
      <c r="A5688" s="1">
        <v>0.767236233</v>
      </c>
      <c r="B5688" s="1">
        <v>117.289719</v>
      </c>
      <c r="C5688" s="1">
        <v>0.134</v>
      </c>
      <c r="D5688" s="1">
        <v>117.21</v>
      </c>
      <c r="E5688" s="1">
        <v>0.255682445408438</v>
      </c>
      <c r="F5688" s="1">
        <v>0.134</v>
      </c>
      <c r="G5688" s="1">
        <v>0.121682445408437</v>
      </c>
      <c r="H5688" s="1" t="s">
        <v>18</v>
      </c>
    </row>
    <row r="5689">
      <c r="A5689" s="1">
        <v>0.426927567</v>
      </c>
      <c r="B5689" s="1">
        <v>125.075943</v>
      </c>
      <c r="C5689" s="1">
        <v>0.43</v>
      </c>
      <c r="D5689" s="1">
        <v>125.07</v>
      </c>
      <c r="E5689" s="1">
        <v>0.426927567</v>
      </c>
      <c r="F5689" s="1">
        <v>0.43</v>
      </c>
      <c r="G5689" s="1">
        <v>-0.00307243299999998</v>
      </c>
      <c r="H5689" s="1" t="s">
        <v>19</v>
      </c>
    </row>
    <row r="5690">
      <c r="A5690" s="1">
        <v>0.283601999</v>
      </c>
      <c r="B5690" s="1">
        <v>139.982788</v>
      </c>
      <c r="C5690" s="1">
        <v>0.287</v>
      </c>
      <c r="D5690" s="1">
        <v>139.98</v>
      </c>
      <c r="E5690" s="1">
        <v>0.283601999</v>
      </c>
      <c r="F5690" s="1">
        <v>0.287</v>
      </c>
      <c r="G5690" s="1">
        <v>-0.00339800099999998</v>
      </c>
      <c r="H5690" s="1" t="s">
        <v>11</v>
      </c>
    </row>
    <row r="5691">
      <c r="A5691" s="1">
        <v>0.112119667</v>
      </c>
      <c r="B5691" s="1">
        <v>98.005234</v>
      </c>
      <c r="C5691" s="1">
        <v>0.115</v>
      </c>
      <c r="D5691" s="1">
        <v>98.01</v>
      </c>
      <c r="E5691" s="1">
        <v>0.112119667</v>
      </c>
      <c r="F5691" s="1">
        <v>0.115</v>
      </c>
      <c r="G5691" s="1">
        <v>-0.00288033299999999</v>
      </c>
      <c r="H5691" s="1" t="s">
        <v>15</v>
      </c>
    </row>
    <row r="5692">
      <c r="A5692" s="1">
        <v>0.183621407</v>
      </c>
      <c r="B5692" s="1">
        <v>203.75386</v>
      </c>
      <c r="C5692" s="1">
        <v>0.211</v>
      </c>
      <c r="D5692" s="1">
        <v>101.86</v>
      </c>
      <c r="E5692" s="1">
        <v>0.183621407</v>
      </c>
      <c r="F5692" s="1">
        <v>0.211</v>
      </c>
      <c r="G5692" s="1">
        <v>-0.0273785929999999</v>
      </c>
    </row>
    <row r="5693">
      <c r="A5693" s="1">
        <v>1.027745843</v>
      </c>
      <c r="B5693" s="1">
        <v>81.01252</v>
      </c>
      <c r="C5693" s="1">
        <v>0.289</v>
      </c>
      <c r="D5693" s="1">
        <v>81.01</v>
      </c>
      <c r="E5693" s="1">
        <v>0.287119579306437</v>
      </c>
      <c r="F5693" s="1">
        <v>0.289</v>
      </c>
      <c r="G5693" s="1">
        <v>-0.00188042069356247</v>
      </c>
      <c r="H5693" s="1" t="s">
        <v>21</v>
      </c>
    </row>
    <row r="5694">
      <c r="A5694" s="1">
        <v>0.235331938</v>
      </c>
      <c r="B5694" s="1">
        <v>90.17704</v>
      </c>
      <c r="C5694" s="1">
        <v>0.21</v>
      </c>
      <c r="D5694" s="1">
        <v>90.18</v>
      </c>
      <c r="E5694" s="1">
        <v>0.235331938</v>
      </c>
      <c r="F5694" s="1">
        <v>0.21</v>
      </c>
      <c r="G5694" s="1">
        <v>0.025331938</v>
      </c>
      <c r="H5694" s="1" t="s">
        <v>8</v>
      </c>
    </row>
    <row r="5695">
      <c r="A5695" s="1">
        <v>0.657518565999999</v>
      </c>
      <c r="B5695" s="1">
        <v>124.004936</v>
      </c>
      <c r="C5695" s="1">
        <v>0.171</v>
      </c>
      <c r="D5695" s="1">
        <v>124.0</v>
      </c>
      <c r="E5695" s="1">
        <v>0.173666858677639</v>
      </c>
      <c r="F5695" s="1">
        <v>0.171</v>
      </c>
      <c r="G5695" s="1">
        <v>0.00266685867763974</v>
      </c>
      <c r="H5695" s="1" t="s">
        <v>19</v>
      </c>
    </row>
    <row r="5696">
      <c r="A5696" s="1">
        <v>0.700419724</v>
      </c>
      <c r="B5696" s="1">
        <v>124.988708</v>
      </c>
      <c r="C5696" s="1">
        <v>0.219</v>
      </c>
      <c r="D5696" s="1">
        <v>124.99</v>
      </c>
      <c r="E5696" s="1">
        <v>0.220376358802561</v>
      </c>
      <c r="F5696" s="1">
        <v>0.219</v>
      </c>
      <c r="G5696" s="1">
        <v>0.00137635880256151</v>
      </c>
    </row>
    <row r="5697">
      <c r="A5697" s="1">
        <v>0.113372922</v>
      </c>
      <c r="B5697" s="1">
        <v>118.967506</v>
      </c>
      <c r="C5697" s="1">
        <v>0.112</v>
      </c>
      <c r="D5697" s="1">
        <v>118.97</v>
      </c>
      <c r="E5697" s="1">
        <v>0.113372922</v>
      </c>
      <c r="F5697" s="1">
        <v>0.112</v>
      </c>
      <c r="G5697" s="1">
        <v>0.00137292199999999</v>
      </c>
    </row>
    <row r="5698">
      <c r="A5698" s="1">
        <v>0.515400409999999</v>
      </c>
      <c r="B5698" s="1">
        <v>102.945328</v>
      </c>
      <c r="C5698" s="1">
        <v>0.094</v>
      </c>
      <c r="D5698" s="1">
        <v>102.84</v>
      </c>
      <c r="E5698" s="1">
        <v>0.515400409999999</v>
      </c>
      <c r="F5698" s="1">
        <v>0.094</v>
      </c>
      <c r="G5698" s="1">
        <v>0.421400409999999</v>
      </c>
      <c r="H5698" s="1" t="s">
        <v>10</v>
      </c>
    </row>
    <row r="5699">
      <c r="A5699" s="1">
        <v>0.129851624</v>
      </c>
      <c r="B5699" s="1">
        <v>171.998337</v>
      </c>
      <c r="C5699" s="1">
        <v>0.129</v>
      </c>
      <c r="D5699" s="1">
        <v>86.0</v>
      </c>
      <c r="E5699" s="1">
        <v>0.129851624</v>
      </c>
      <c r="F5699" s="1">
        <v>0.129</v>
      </c>
      <c r="G5699" s="2">
        <v>8.51623999999995E-4</v>
      </c>
    </row>
    <row r="5700">
      <c r="A5700" s="1">
        <v>0.811393261</v>
      </c>
      <c r="B5700" s="1">
        <v>102.00045</v>
      </c>
      <c r="C5700" s="1">
        <v>0.22</v>
      </c>
      <c r="D5700" s="1">
        <v>102.0</v>
      </c>
      <c r="E5700" s="1">
        <v>0.223160562026613</v>
      </c>
      <c r="F5700" s="1">
        <v>0.22</v>
      </c>
      <c r="G5700" s="1">
        <v>0.00316056202661316</v>
      </c>
      <c r="H5700" s="1" t="s">
        <v>19</v>
      </c>
    </row>
    <row r="5701">
      <c r="A5701" s="1">
        <v>0.332171589</v>
      </c>
      <c r="B5701" s="1">
        <v>116.373444</v>
      </c>
      <c r="C5701" s="1">
        <v>0.335</v>
      </c>
      <c r="D5701" s="1">
        <v>116.37</v>
      </c>
      <c r="E5701" s="1">
        <v>0.332171589</v>
      </c>
      <c r="F5701" s="1">
        <v>0.335</v>
      </c>
      <c r="G5701" s="1">
        <v>-0.00282841100000003</v>
      </c>
      <c r="H5701" s="1" t="s">
        <v>9</v>
      </c>
    </row>
    <row r="5702">
      <c r="A5702" s="1">
        <v>0.247054577</v>
      </c>
      <c r="B5702" s="1">
        <v>102.870956</v>
      </c>
      <c r="C5702" s="1">
        <v>0.235</v>
      </c>
      <c r="D5702" s="1">
        <v>102.85</v>
      </c>
      <c r="E5702" s="1">
        <v>0.247054577</v>
      </c>
      <c r="F5702" s="1">
        <v>0.235</v>
      </c>
      <c r="G5702" s="1">
        <v>0.012054577</v>
      </c>
      <c r="H5702" s="1" t="s">
        <v>11</v>
      </c>
    </row>
    <row r="5703">
      <c r="A5703" s="1">
        <v>0.930714428</v>
      </c>
      <c r="B5703" s="1">
        <v>129.999847</v>
      </c>
      <c r="C5703" s="1">
        <v>0.007</v>
      </c>
      <c r="D5703" s="1">
        <v>130.0</v>
      </c>
      <c r="E5703" s="1">
        <v>0.00763641853126573</v>
      </c>
      <c r="F5703" s="1">
        <v>0.007</v>
      </c>
      <c r="G5703" s="2">
        <v>6.36418531265731E-4</v>
      </c>
      <c r="H5703" s="1" t="s">
        <v>14</v>
      </c>
    </row>
    <row r="5704">
      <c r="A5704" s="1">
        <v>0.473952174</v>
      </c>
      <c r="B5704" s="1">
        <v>119.646713</v>
      </c>
      <c r="C5704" s="1">
        <v>0.196</v>
      </c>
      <c r="D5704" s="1">
        <v>119.64</v>
      </c>
      <c r="E5704" s="1">
        <v>0.473952174</v>
      </c>
      <c r="F5704" s="1">
        <v>0.196</v>
      </c>
      <c r="G5704" s="1">
        <v>0.277952174</v>
      </c>
      <c r="H5704" s="1" t="s">
        <v>8</v>
      </c>
    </row>
    <row r="5705">
      <c r="A5705" s="1">
        <v>1.34936</v>
      </c>
      <c r="B5705" s="1">
        <v>105.000999</v>
      </c>
      <c r="C5705" s="1">
        <v>0.205</v>
      </c>
      <c r="D5705" s="1">
        <v>105.0</v>
      </c>
      <c r="E5705" s="1">
        <v>0.206513730508792</v>
      </c>
      <c r="F5705" s="1">
        <v>0.205</v>
      </c>
      <c r="G5705" s="1">
        <v>0.00151373050879252</v>
      </c>
      <c r="H5705" s="1" t="s">
        <v>12</v>
      </c>
    </row>
    <row r="5706">
      <c r="A5706" s="1">
        <v>0.989389658</v>
      </c>
      <c r="B5706" s="1">
        <v>117.22776</v>
      </c>
      <c r="C5706" s="1">
        <v>0.505</v>
      </c>
      <c r="D5706" s="1">
        <v>117.61</v>
      </c>
      <c r="E5706" s="1">
        <v>0.477565496214429</v>
      </c>
      <c r="F5706" s="1">
        <v>0.505</v>
      </c>
      <c r="G5706" s="1">
        <v>-0.0274345037855702</v>
      </c>
    </row>
    <row r="5707">
      <c r="A5707" s="1">
        <v>1.35733676</v>
      </c>
      <c r="B5707" s="1">
        <v>113.233986</v>
      </c>
      <c r="C5707" s="1">
        <v>0.305</v>
      </c>
      <c r="D5707" s="1">
        <v>113.23</v>
      </c>
      <c r="E5707" s="1">
        <v>0.297584257778626</v>
      </c>
      <c r="F5707" s="1">
        <v>0.305</v>
      </c>
      <c r="G5707" s="1">
        <v>-0.0074157422213737</v>
      </c>
    </row>
    <row r="5708">
      <c r="A5708" s="1">
        <v>0.0495195239999999</v>
      </c>
      <c r="B5708" s="1">
        <v>93.771118</v>
      </c>
      <c r="C5708" s="1">
        <v>0.048</v>
      </c>
      <c r="D5708" s="1">
        <v>93.77</v>
      </c>
      <c r="E5708" s="1">
        <v>0.0495195239999999</v>
      </c>
      <c r="F5708" s="1">
        <v>0.048</v>
      </c>
      <c r="G5708" s="1">
        <v>0.00151952399999999</v>
      </c>
      <c r="H5708" s="1" t="s">
        <v>15</v>
      </c>
    </row>
    <row r="5709">
      <c r="A5709" s="1">
        <v>0.151584134</v>
      </c>
      <c r="B5709" s="1">
        <v>124.999825</v>
      </c>
      <c r="C5709" s="1">
        <v>0.148</v>
      </c>
      <c r="D5709" s="1">
        <v>125.0</v>
      </c>
      <c r="E5709" s="1">
        <v>0.151584134</v>
      </c>
      <c r="F5709" s="1">
        <v>0.148</v>
      </c>
      <c r="G5709" s="1">
        <v>0.00358413400000001</v>
      </c>
      <c r="H5709" s="1" t="s">
        <v>14</v>
      </c>
    </row>
    <row r="5710">
      <c r="A5710" s="1">
        <v>1.264976144</v>
      </c>
      <c r="B5710" s="1">
        <v>127.621796</v>
      </c>
      <c r="C5710" s="1">
        <v>0.049</v>
      </c>
      <c r="D5710" s="1">
        <v>128.18</v>
      </c>
      <c r="E5710" s="1">
        <v>0.324697886201465</v>
      </c>
      <c r="F5710" s="1">
        <v>0.049</v>
      </c>
      <c r="G5710" s="1">
        <v>0.275697886201465</v>
      </c>
      <c r="H5710" s="1" t="s">
        <v>8</v>
      </c>
    </row>
    <row r="5711">
      <c r="A5711" s="1">
        <v>1.153957486</v>
      </c>
      <c r="B5711" s="1">
        <v>132.974884</v>
      </c>
      <c r="C5711" s="1">
        <v>0.249</v>
      </c>
      <c r="D5711" s="1">
        <v>132.97</v>
      </c>
      <c r="E5711" s="1">
        <v>0.251531430866159</v>
      </c>
      <c r="F5711" s="1">
        <v>0.249</v>
      </c>
      <c r="G5711" s="1">
        <v>0.00253143086615981</v>
      </c>
      <c r="H5711" s="1" t="s">
        <v>11</v>
      </c>
    </row>
    <row r="5712">
      <c r="A5712" s="1">
        <v>1.77199602099999</v>
      </c>
      <c r="B5712" s="1">
        <v>82.982033</v>
      </c>
      <c r="C5712" s="1">
        <v>0.005</v>
      </c>
      <c r="D5712" s="1">
        <v>83.0</v>
      </c>
      <c r="E5712" s="1">
        <v>0.325899852206449</v>
      </c>
      <c r="F5712" s="1">
        <v>0.005</v>
      </c>
      <c r="G5712" s="1">
        <v>0.320899852206449</v>
      </c>
      <c r="H5712" s="1" t="s">
        <v>8</v>
      </c>
    </row>
    <row r="5713">
      <c r="A5713" s="1">
        <v>1.040397167</v>
      </c>
      <c r="B5713" s="1">
        <v>112.642502</v>
      </c>
      <c r="C5713" s="1">
        <v>0.41</v>
      </c>
      <c r="D5713" s="1">
        <v>112.15</v>
      </c>
      <c r="E5713" s="1">
        <v>0.507738544058545</v>
      </c>
      <c r="F5713" s="1">
        <v>0.41</v>
      </c>
      <c r="G5713" s="1">
        <v>0.0977385440585458</v>
      </c>
      <c r="H5713" s="1" t="s">
        <v>11</v>
      </c>
    </row>
    <row r="5714">
      <c r="A5714" s="1">
        <v>0.286731749999999</v>
      </c>
      <c r="B5714" s="1">
        <v>120.942635</v>
      </c>
      <c r="C5714" s="1">
        <v>0.489</v>
      </c>
      <c r="D5714" s="1">
        <v>120.96</v>
      </c>
      <c r="E5714" s="1">
        <v>0.286731749999999</v>
      </c>
      <c r="F5714" s="1">
        <v>0.489</v>
      </c>
      <c r="G5714" s="1">
        <v>-0.20226825</v>
      </c>
      <c r="H5714" s="1" t="s">
        <v>14</v>
      </c>
    </row>
    <row r="5715">
      <c r="A5715" s="1">
        <v>0.363447517</v>
      </c>
      <c r="B5715" s="1">
        <v>92.383987</v>
      </c>
      <c r="C5715" s="1">
        <v>0.383</v>
      </c>
      <c r="D5715" s="1">
        <v>92.38</v>
      </c>
      <c r="E5715" s="1">
        <v>0.363447517</v>
      </c>
      <c r="F5715" s="1">
        <v>0.383</v>
      </c>
      <c r="G5715" s="1">
        <v>-0.019552483</v>
      </c>
      <c r="H5715" s="1" t="s">
        <v>21</v>
      </c>
    </row>
    <row r="5716">
      <c r="A5716" s="1">
        <v>0.271983802</v>
      </c>
      <c r="B5716" s="1">
        <v>124.200378</v>
      </c>
      <c r="C5716" s="1">
        <v>0.243</v>
      </c>
      <c r="D5716" s="1">
        <v>124.2</v>
      </c>
      <c r="E5716" s="1">
        <v>0.271983802</v>
      </c>
      <c r="F5716" s="1">
        <v>0.243</v>
      </c>
      <c r="G5716" s="1">
        <v>0.028983802</v>
      </c>
      <c r="H5716" s="1" t="s">
        <v>29</v>
      </c>
    </row>
    <row r="5717">
      <c r="A5717" s="1">
        <v>0.764235437</v>
      </c>
      <c r="B5717" s="1">
        <v>116.314522</v>
      </c>
      <c r="C5717" s="1">
        <v>0.095</v>
      </c>
      <c r="D5717" s="1">
        <v>119.07</v>
      </c>
      <c r="E5717" s="1">
        <v>0.248392711875789</v>
      </c>
      <c r="F5717" s="1">
        <v>0.095</v>
      </c>
      <c r="G5717" s="1">
        <v>0.153392711875789</v>
      </c>
    </row>
    <row r="5718">
      <c r="A5718" s="1">
        <v>1.094034672</v>
      </c>
      <c r="B5718" s="1">
        <v>121.301628</v>
      </c>
      <c r="C5718" s="1">
        <v>0.422</v>
      </c>
      <c r="D5718" s="1">
        <v>121.03</v>
      </c>
      <c r="E5718" s="1">
        <v>0.104765179260792</v>
      </c>
      <c r="F5718" s="1">
        <v>0.422</v>
      </c>
      <c r="G5718" s="1">
        <v>-0.317234820739207</v>
      </c>
      <c r="H5718" s="1" t="s">
        <v>15</v>
      </c>
    </row>
    <row r="5719">
      <c r="A5719" s="1">
        <v>2.341621399</v>
      </c>
      <c r="B5719" s="1">
        <v>74.499939</v>
      </c>
      <c r="C5719" s="1">
        <v>0.327</v>
      </c>
      <c r="D5719" s="1">
        <v>149.0</v>
      </c>
      <c r="E5719" s="1">
        <v>0.730881825105852</v>
      </c>
      <c r="F5719" s="1">
        <v>0.327</v>
      </c>
      <c r="G5719" s="1">
        <v>0.403881825105852</v>
      </c>
      <c r="H5719" s="1" t="s">
        <v>19</v>
      </c>
    </row>
    <row r="5720">
      <c r="A5720" s="1">
        <v>0.311517834999999</v>
      </c>
      <c r="B5720" s="1">
        <v>169.999023</v>
      </c>
      <c r="C5720" s="1">
        <v>0.283</v>
      </c>
      <c r="D5720" s="1">
        <v>170.0</v>
      </c>
      <c r="E5720" s="1">
        <v>0.311517834999999</v>
      </c>
      <c r="F5720" s="1">
        <v>0.283</v>
      </c>
      <c r="G5720" s="1">
        <v>0.0285178349999999</v>
      </c>
      <c r="H5720" s="1" t="s">
        <v>8</v>
      </c>
    </row>
    <row r="5721">
      <c r="A5721" s="1">
        <v>1.474651933</v>
      </c>
      <c r="B5721" s="1">
        <v>131.574615</v>
      </c>
      <c r="C5721" s="1">
        <v>0.138</v>
      </c>
      <c r="D5721" s="1">
        <v>131.58</v>
      </c>
      <c r="E5721" s="1">
        <v>0.106606888748872</v>
      </c>
      <c r="F5721" s="1">
        <v>0.138</v>
      </c>
      <c r="G5721" s="1">
        <v>-0.031393111251127</v>
      </c>
      <c r="H5721" s="1" t="s">
        <v>11</v>
      </c>
    </row>
    <row r="5722">
      <c r="A5722" s="1">
        <v>1.169538617</v>
      </c>
      <c r="B5722" s="1">
        <v>115.139397</v>
      </c>
      <c r="C5722" s="1">
        <v>0.129</v>
      </c>
      <c r="D5722" s="1">
        <v>115.14</v>
      </c>
      <c r="E5722" s="1">
        <v>0.12732367470705</v>
      </c>
      <c r="F5722" s="1">
        <v>0.129</v>
      </c>
      <c r="G5722" s="1">
        <v>-0.00167632529294947</v>
      </c>
      <c r="H5722" s="1" t="s">
        <v>10</v>
      </c>
    </row>
    <row r="5723">
      <c r="A5723" s="1">
        <v>0.338752999999999</v>
      </c>
      <c r="B5723" s="1">
        <v>125.0</v>
      </c>
      <c r="C5723" s="1">
        <v>0.339</v>
      </c>
      <c r="D5723" s="1">
        <v>125.01</v>
      </c>
      <c r="E5723" s="1">
        <v>0.338752999999999</v>
      </c>
      <c r="F5723" s="1">
        <v>0.339</v>
      </c>
      <c r="G5723" s="2">
        <v>-2.47000000000052E-4</v>
      </c>
      <c r="H5723" s="1" t="s">
        <v>11</v>
      </c>
    </row>
    <row r="5724">
      <c r="A5724" s="1">
        <v>0.14280434</v>
      </c>
      <c r="B5724" s="1">
        <v>128.001282</v>
      </c>
      <c r="C5724" s="1">
        <v>0.14</v>
      </c>
      <c r="D5724" s="1">
        <v>128.0</v>
      </c>
      <c r="E5724" s="1">
        <v>0.14280434</v>
      </c>
      <c r="F5724" s="1">
        <v>0.14</v>
      </c>
      <c r="G5724" s="1">
        <v>0.00280433999999998</v>
      </c>
      <c r="H5724" s="1" t="s">
        <v>14</v>
      </c>
    </row>
    <row r="5725">
      <c r="A5725" s="1">
        <v>0.055661984</v>
      </c>
      <c r="B5725" s="1">
        <v>124.999908</v>
      </c>
      <c r="C5725" s="1">
        <v>0.029</v>
      </c>
      <c r="D5725" s="1">
        <v>125.0</v>
      </c>
      <c r="E5725" s="1">
        <v>0.055661984</v>
      </c>
      <c r="F5725" s="1">
        <v>0.029</v>
      </c>
      <c r="G5725" s="1">
        <v>0.0266619839999999</v>
      </c>
      <c r="H5725" s="1" t="s">
        <v>8</v>
      </c>
    </row>
    <row r="5726">
      <c r="A5726" s="1">
        <v>0.093476392</v>
      </c>
      <c r="B5726" s="1">
        <v>99.999725</v>
      </c>
      <c r="C5726" s="1">
        <v>0.104</v>
      </c>
      <c r="D5726" s="1">
        <v>100.0</v>
      </c>
      <c r="E5726" s="1">
        <v>0.093476392</v>
      </c>
      <c r="F5726" s="1">
        <v>0.104</v>
      </c>
      <c r="G5726" s="1">
        <v>-0.0105236079999999</v>
      </c>
      <c r="H5726" s="1" t="s">
        <v>19</v>
      </c>
    </row>
    <row r="5727">
      <c r="A5727" s="1">
        <v>0.297356278</v>
      </c>
      <c r="B5727" s="1">
        <v>134.513779</v>
      </c>
      <c r="C5727" s="1">
        <v>0.049</v>
      </c>
      <c r="D5727" s="1">
        <v>134.51</v>
      </c>
      <c r="E5727" s="1">
        <v>0.297356278</v>
      </c>
      <c r="F5727" s="1">
        <v>0.049</v>
      </c>
      <c r="G5727" s="1">
        <v>0.248356277999999</v>
      </c>
      <c r="H5727" s="1" t="s">
        <v>8</v>
      </c>
    </row>
    <row r="5728">
      <c r="A5728" s="1">
        <v>12.3341</v>
      </c>
      <c r="B5728" s="1">
        <v>119.059998</v>
      </c>
      <c r="C5728" s="1">
        <v>0.232</v>
      </c>
      <c r="D5728" s="1">
        <v>119.06</v>
      </c>
      <c r="E5728" s="1">
        <v>0.239357650012726</v>
      </c>
      <c r="F5728" s="1">
        <v>0.232</v>
      </c>
      <c r="G5728" s="1">
        <v>0.00735765001272634</v>
      </c>
      <c r="H5728" s="1" t="s">
        <v>11</v>
      </c>
    </row>
    <row r="5729">
      <c r="A5729" s="1">
        <v>25.770013285</v>
      </c>
      <c r="B5729" s="1">
        <v>112.944901</v>
      </c>
      <c r="C5729" s="1">
        <v>0.278</v>
      </c>
      <c r="D5729" s="1">
        <v>112.94</v>
      </c>
      <c r="E5729" s="1">
        <v>0.270854186175345</v>
      </c>
      <c r="F5729" s="1">
        <v>0.278</v>
      </c>
      <c r="G5729" s="1">
        <v>-0.00714581382465473</v>
      </c>
      <c r="H5729" s="1" t="s">
        <v>15</v>
      </c>
    </row>
    <row r="5730">
      <c r="A5730" s="1">
        <v>1.956875324</v>
      </c>
      <c r="B5730" s="1">
        <v>113.23716</v>
      </c>
      <c r="C5730" s="1">
        <v>0.418</v>
      </c>
      <c r="D5730" s="1">
        <v>113.26</v>
      </c>
      <c r="E5730" s="1">
        <v>0.367291127434137</v>
      </c>
      <c r="F5730" s="1">
        <v>0.418</v>
      </c>
      <c r="G5730" s="1">
        <v>-0.050708872565862</v>
      </c>
      <c r="H5730" s="1" t="s">
        <v>11</v>
      </c>
    </row>
    <row r="5731">
      <c r="A5731" s="1">
        <v>0.15530014</v>
      </c>
      <c r="B5731" s="1">
        <v>117.56105</v>
      </c>
      <c r="C5731" s="1">
        <v>0.176</v>
      </c>
      <c r="D5731" s="1">
        <v>117.57</v>
      </c>
      <c r="E5731" s="1">
        <v>0.15530014</v>
      </c>
      <c r="F5731" s="1">
        <v>0.176</v>
      </c>
      <c r="G5731" s="1">
        <v>-0.0206998599999999</v>
      </c>
    </row>
    <row r="5732">
      <c r="A5732" s="1">
        <v>0.087410025</v>
      </c>
      <c r="B5732" s="1">
        <v>113.688461</v>
      </c>
      <c r="C5732" s="1">
        <v>0.056</v>
      </c>
      <c r="D5732" s="1">
        <v>113.69</v>
      </c>
      <c r="E5732" s="1">
        <v>0.087410025</v>
      </c>
      <c r="F5732" s="1">
        <v>0.056</v>
      </c>
      <c r="G5732" s="1">
        <v>0.031410025</v>
      </c>
      <c r="H5732" s="1" t="s">
        <v>8</v>
      </c>
    </row>
    <row r="5733">
      <c r="A5733" s="1">
        <v>0.425661564</v>
      </c>
      <c r="B5733" s="1">
        <v>127.986679</v>
      </c>
      <c r="C5733" s="1">
        <v>0.407</v>
      </c>
      <c r="D5733" s="1">
        <v>127.99</v>
      </c>
      <c r="E5733" s="1">
        <v>0.425661564</v>
      </c>
      <c r="F5733" s="1">
        <v>0.407</v>
      </c>
      <c r="G5733" s="1">
        <v>0.018661564</v>
      </c>
      <c r="H5733" s="1" t="s">
        <v>8</v>
      </c>
    </row>
    <row r="5734">
      <c r="A5734" s="1">
        <v>0.101753794</v>
      </c>
      <c r="B5734" s="1">
        <v>101.999908</v>
      </c>
      <c r="C5734" s="1">
        <v>0.104</v>
      </c>
      <c r="D5734" s="1">
        <v>102.0</v>
      </c>
      <c r="E5734" s="1">
        <v>0.101753794</v>
      </c>
      <c r="F5734" s="1">
        <v>0.104</v>
      </c>
      <c r="G5734" s="1">
        <v>-0.002246206</v>
      </c>
      <c r="H5734" s="1" t="s">
        <v>19</v>
      </c>
    </row>
    <row r="5735">
      <c r="A5735" s="1">
        <v>0.438018649999999</v>
      </c>
      <c r="B5735" s="1">
        <v>130.621521</v>
      </c>
      <c r="C5735" s="1">
        <v>0.439</v>
      </c>
      <c r="D5735" s="1">
        <v>130.62</v>
      </c>
      <c r="E5735" s="1">
        <v>0.438018649999999</v>
      </c>
      <c r="F5735" s="1">
        <v>0.439</v>
      </c>
      <c r="G5735" s="2">
        <v>-9.81350000000047E-4</v>
      </c>
      <c r="H5735" s="1" t="s">
        <v>19</v>
      </c>
    </row>
    <row r="5736">
      <c r="A5736" s="1">
        <v>0.901949406</v>
      </c>
      <c r="B5736" s="1">
        <v>133.008316</v>
      </c>
      <c r="C5736" s="1">
        <v>0.005</v>
      </c>
      <c r="D5736" s="1">
        <v>133.01</v>
      </c>
      <c r="E5736" s="1">
        <v>0.450849792048042</v>
      </c>
      <c r="F5736" s="1">
        <v>0.005</v>
      </c>
      <c r="G5736" s="1">
        <v>0.445849792048042</v>
      </c>
      <c r="H5736" s="1" t="s">
        <v>19</v>
      </c>
    </row>
    <row r="5737">
      <c r="A5737" s="1">
        <v>0.039960623</v>
      </c>
      <c r="B5737" s="1">
        <v>111.556503</v>
      </c>
      <c r="C5737" s="1">
        <v>0.105</v>
      </c>
      <c r="D5737" s="1">
        <v>111.52</v>
      </c>
      <c r="E5737" s="1">
        <v>0.039960623</v>
      </c>
      <c r="F5737" s="1">
        <v>0.105</v>
      </c>
      <c r="G5737" s="1">
        <v>-0.065039377</v>
      </c>
      <c r="H5737" s="1" t="s">
        <v>8</v>
      </c>
    </row>
    <row r="5738">
      <c r="A5738" s="1">
        <v>0.023754293</v>
      </c>
      <c r="B5738" s="1">
        <v>124.004799</v>
      </c>
      <c r="C5738" s="1">
        <v>0.023</v>
      </c>
      <c r="D5738" s="1">
        <v>124.0</v>
      </c>
      <c r="E5738" s="1">
        <v>0.023754293</v>
      </c>
      <c r="F5738" s="1">
        <v>0.023</v>
      </c>
      <c r="G5738" s="2">
        <v>7.54292999999999E-4</v>
      </c>
    </row>
    <row r="5739">
      <c r="A5739" s="1">
        <v>0.453123568999999</v>
      </c>
      <c r="B5739" s="1">
        <v>124.969673</v>
      </c>
      <c r="C5739" s="1">
        <v>0.422</v>
      </c>
      <c r="D5739" s="1">
        <v>124.96</v>
      </c>
      <c r="E5739" s="1">
        <v>0.453123568999999</v>
      </c>
      <c r="F5739" s="1">
        <v>0.422</v>
      </c>
      <c r="G5739" s="1">
        <v>0.0311235689999999</v>
      </c>
      <c r="H5739" s="1" t="s">
        <v>8</v>
      </c>
    </row>
    <row r="5740">
      <c r="A5740" s="1">
        <v>0.275585502</v>
      </c>
      <c r="B5740" s="1">
        <v>124.706467</v>
      </c>
      <c r="C5740" s="1">
        <v>0.301</v>
      </c>
      <c r="D5740" s="1">
        <v>124.71</v>
      </c>
      <c r="E5740" s="1">
        <v>0.275585502</v>
      </c>
      <c r="F5740" s="1">
        <v>0.301</v>
      </c>
      <c r="G5740" s="1">
        <v>-0.0254144979999999</v>
      </c>
    </row>
    <row r="5741">
      <c r="A5741" s="1">
        <v>1.311468363</v>
      </c>
      <c r="B5741" s="1">
        <v>124.085106</v>
      </c>
      <c r="C5741" s="1">
        <v>0.356</v>
      </c>
      <c r="D5741" s="1">
        <v>124.08</v>
      </c>
      <c r="E5741" s="1">
        <v>0.344390170714779</v>
      </c>
      <c r="F5741" s="1">
        <v>0.356</v>
      </c>
      <c r="G5741" s="1">
        <v>-0.0116098292852208</v>
      </c>
      <c r="H5741" s="1" t="s">
        <v>10</v>
      </c>
    </row>
    <row r="5742">
      <c r="A5742" s="1">
        <v>0.220508098999999</v>
      </c>
      <c r="B5742" s="1">
        <v>109.99913</v>
      </c>
      <c r="C5742" s="1">
        <v>0.2</v>
      </c>
      <c r="D5742" s="1">
        <v>110.0</v>
      </c>
      <c r="E5742" s="1">
        <v>0.220508098999999</v>
      </c>
      <c r="F5742" s="1">
        <v>0.2</v>
      </c>
      <c r="G5742" s="1">
        <v>0.0205080989999999</v>
      </c>
    </row>
    <row r="5743">
      <c r="A5743" s="1">
        <v>0.103864171</v>
      </c>
      <c r="B5743" s="1">
        <v>140.944519</v>
      </c>
      <c r="C5743" s="1">
        <v>0.335</v>
      </c>
      <c r="D5743" s="1">
        <v>140.47</v>
      </c>
      <c r="E5743" s="1">
        <v>0.103864171</v>
      </c>
      <c r="F5743" s="1">
        <v>0.335</v>
      </c>
      <c r="G5743" s="1">
        <v>-0.231135829</v>
      </c>
      <c r="H5743" s="1" t="s">
        <v>11</v>
      </c>
    </row>
    <row r="5744">
      <c r="A5744" s="1">
        <v>0.216946125</v>
      </c>
      <c r="B5744" s="1">
        <v>112.153549</v>
      </c>
      <c r="C5744" s="1">
        <v>0.187</v>
      </c>
      <c r="D5744" s="1">
        <v>112.13</v>
      </c>
      <c r="E5744" s="1">
        <v>0.216946125</v>
      </c>
      <c r="F5744" s="1">
        <v>0.187</v>
      </c>
      <c r="G5744" s="1">
        <v>0.0299461249999999</v>
      </c>
      <c r="H5744" s="1" t="s">
        <v>17</v>
      </c>
    </row>
    <row r="5745">
      <c r="A5745" s="1">
        <v>0.310402095</v>
      </c>
      <c r="B5745" s="1">
        <v>105.58622</v>
      </c>
      <c r="C5745" s="1">
        <v>0.311</v>
      </c>
      <c r="D5745" s="1">
        <v>105.59</v>
      </c>
      <c r="E5745" s="1">
        <v>0.310402095</v>
      </c>
      <c r="F5745" s="1">
        <v>0.311</v>
      </c>
      <c r="G5745" s="2">
        <v>-5.97905000000009E-4</v>
      </c>
    </row>
    <row r="5746">
      <c r="A5746" s="1">
        <v>1.06543684</v>
      </c>
      <c r="B5746" s="1">
        <v>124.970047</v>
      </c>
      <c r="C5746" s="1">
        <v>0.105</v>
      </c>
      <c r="D5746" s="1">
        <v>124.97</v>
      </c>
      <c r="E5746" s="1">
        <v>0.105206745823913</v>
      </c>
      <c r="F5746" s="1">
        <v>0.105</v>
      </c>
      <c r="G5746" s="2">
        <v>2.06745823913209E-4</v>
      </c>
      <c r="H5746" s="1" t="s">
        <v>11</v>
      </c>
    </row>
    <row r="5747">
      <c r="A5747" s="1">
        <v>1.647057056</v>
      </c>
      <c r="B5747" s="1">
        <v>67.002022</v>
      </c>
      <c r="C5747" s="1">
        <v>0.338</v>
      </c>
      <c r="D5747" s="1">
        <v>134.02</v>
      </c>
      <c r="E5747" s="1">
        <v>0.751561693188412</v>
      </c>
      <c r="F5747" s="1">
        <v>0.338</v>
      </c>
      <c r="G5747" s="1">
        <v>0.413561693188412</v>
      </c>
    </row>
    <row r="5748">
      <c r="A5748" s="1">
        <v>0.161753625</v>
      </c>
      <c r="B5748" s="1">
        <v>98.417908</v>
      </c>
      <c r="C5748" s="1">
        <v>0.198</v>
      </c>
      <c r="D5748" s="1">
        <v>98.43</v>
      </c>
      <c r="E5748" s="1">
        <v>0.161753625</v>
      </c>
      <c r="F5748" s="1">
        <v>0.198</v>
      </c>
      <c r="G5748" s="1">
        <v>-0.036246375</v>
      </c>
      <c r="H5748" s="1" t="s">
        <v>10</v>
      </c>
    </row>
    <row r="5749">
      <c r="A5749" s="1">
        <v>2.03891944899999</v>
      </c>
      <c r="B5749" s="1">
        <v>89.295319</v>
      </c>
      <c r="C5749" s="1">
        <v>0.198</v>
      </c>
      <c r="D5749" s="1">
        <v>119.05</v>
      </c>
      <c r="E5749" s="1">
        <v>0.0231362924383438</v>
      </c>
      <c r="F5749" s="1">
        <v>0.198</v>
      </c>
      <c r="G5749" s="1">
        <v>-0.174863707561656</v>
      </c>
    </row>
    <row r="5750">
      <c r="A5750" s="1">
        <v>2.21654605899999</v>
      </c>
      <c r="B5750" s="1">
        <v>96.00946</v>
      </c>
      <c r="C5750" s="1">
        <v>0.445</v>
      </c>
      <c r="D5750" s="1">
        <v>96.05</v>
      </c>
      <c r="E5750" s="1">
        <v>0.341730806419681</v>
      </c>
      <c r="F5750" s="1">
        <v>0.445</v>
      </c>
      <c r="G5750" s="1">
        <v>-0.103269193580318</v>
      </c>
      <c r="H5750" s="1" t="s">
        <v>11</v>
      </c>
    </row>
    <row r="5751">
      <c r="A5751" s="1">
        <v>0.243522882</v>
      </c>
      <c r="B5751" s="1">
        <v>122.018242</v>
      </c>
      <c r="C5751" s="1">
        <v>0.489</v>
      </c>
      <c r="D5751" s="1">
        <v>122.02</v>
      </c>
      <c r="E5751" s="1">
        <v>0.243522882</v>
      </c>
      <c r="F5751" s="1">
        <v>0.489</v>
      </c>
      <c r="G5751" s="1">
        <v>-0.245477118</v>
      </c>
      <c r="H5751" s="1" t="s">
        <v>14</v>
      </c>
    </row>
    <row r="5752">
      <c r="A5752" s="1">
        <v>0.173270226</v>
      </c>
      <c r="B5752" s="1">
        <v>55.491875</v>
      </c>
      <c r="C5752" s="1">
        <v>0.027</v>
      </c>
      <c r="D5752" s="1">
        <v>111.77</v>
      </c>
      <c r="E5752" s="1">
        <v>0.173270226</v>
      </c>
      <c r="F5752" s="1">
        <v>0.027</v>
      </c>
      <c r="G5752" s="1">
        <v>0.146270226</v>
      </c>
      <c r="H5752" s="1" t="s">
        <v>18</v>
      </c>
    </row>
    <row r="5753">
      <c r="A5753" s="1">
        <v>1.912973166</v>
      </c>
      <c r="B5753" s="1">
        <v>89.998764</v>
      </c>
      <c r="C5753" s="1">
        <v>0.561</v>
      </c>
      <c r="D5753" s="1">
        <v>90.0</v>
      </c>
      <c r="E5753" s="1">
        <v>0.579621521304079</v>
      </c>
      <c r="F5753" s="1">
        <v>0.561</v>
      </c>
      <c r="G5753" s="1">
        <v>0.0186215213040793</v>
      </c>
      <c r="H5753" s="1" t="s">
        <v>8</v>
      </c>
    </row>
    <row r="5754">
      <c r="A5754" s="1">
        <v>52.4670672019999</v>
      </c>
      <c r="B5754" s="1">
        <v>110.000015</v>
      </c>
      <c r="C5754" s="1">
        <v>0.372</v>
      </c>
      <c r="D5754" s="1">
        <v>110.0</v>
      </c>
      <c r="E5754" s="1">
        <v>0.103437978858529</v>
      </c>
      <c r="F5754" s="1">
        <v>0.372</v>
      </c>
      <c r="G5754" s="1">
        <v>-0.26856202114147</v>
      </c>
      <c r="H5754" s="1" t="s">
        <v>19</v>
      </c>
    </row>
    <row r="5755">
      <c r="A5755" s="1">
        <v>0.254616737</v>
      </c>
      <c r="B5755" s="1">
        <v>202.908783</v>
      </c>
      <c r="C5755" s="1">
        <v>0.442</v>
      </c>
      <c r="D5755" s="1">
        <v>101.65</v>
      </c>
      <c r="E5755" s="1">
        <v>0.254616737</v>
      </c>
      <c r="F5755" s="1">
        <v>0.442</v>
      </c>
      <c r="G5755" s="1">
        <v>-0.187383263</v>
      </c>
    </row>
    <row r="5756">
      <c r="A5756" s="1">
        <v>0.324507624</v>
      </c>
      <c r="B5756" s="1">
        <v>135.000015</v>
      </c>
      <c r="C5756" s="1">
        <v>0.323</v>
      </c>
      <c r="D5756" s="1">
        <v>135.0</v>
      </c>
      <c r="E5756" s="1">
        <v>0.324507624</v>
      </c>
      <c r="F5756" s="1">
        <v>0.323</v>
      </c>
      <c r="G5756" s="1">
        <v>0.00150762399999998</v>
      </c>
      <c r="H5756" s="1" t="s">
        <v>19</v>
      </c>
    </row>
    <row r="5757">
      <c r="A5757" s="1">
        <v>2.153885603</v>
      </c>
      <c r="B5757" s="1">
        <v>96.997543</v>
      </c>
      <c r="C5757" s="1">
        <v>0.329</v>
      </c>
      <c r="D5757" s="1">
        <v>97.01</v>
      </c>
      <c r="E5757" s="1">
        <v>0.298168494784176</v>
      </c>
      <c r="F5757" s="1">
        <v>0.329</v>
      </c>
      <c r="G5757" s="1">
        <v>-0.0308315052158237</v>
      </c>
      <c r="H5757" s="1" t="s">
        <v>10</v>
      </c>
    </row>
    <row r="5758">
      <c r="A5758" s="1">
        <v>0.677349865</v>
      </c>
      <c r="B5758" s="1">
        <v>102.765182</v>
      </c>
      <c r="C5758" s="1">
        <v>0.078</v>
      </c>
      <c r="D5758" s="1">
        <v>102.76</v>
      </c>
      <c r="E5758" s="1">
        <v>0.0934945276932457</v>
      </c>
      <c r="F5758" s="1">
        <v>0.078</v>
      </c>
      <c r="G5758" s="1">
        <v>0.0154945276932457</v>
      </c>
      <c r="H5758" s="1" t="s">
        <v>19</v>
      </c>
    </row>
    <row r="5759">
      <c r="A5759" s="1">
        <v>0.512649952999999</v>
      </c>
      <c r="B5759" s="1">
        <v>127.863548</v>
      </c>
      <c r="C5759" s="1">
        <v>0.052</v>
      </c>
      <c r="D5759" s="1">
        <v>127.86</v>
      </c>
      <c r="E5759" s="1">
        <v>0.0433997175849776</v>
      </c>
      <c r="F5759" s="1">
        <v>0.052</v>
      </c>
      <c r="G5759" s="1">
        <v>-0.00860028241502237</v>
      </c>
      <c r="H5759" s="1" t="s">
        <v>15</v>
      </c>
    </row>
    <row r="5760">
      <c r="A5760" s="1">
        <v>0.222161964</v>
      </c>
      <c r="B5760" s="1">
        <v>127.000023</v>
      </c>
      <c r="C5760" s="1">
        <v>0.218</v>
      </c>
      <c r="D5760" s="1">
        <v>127.0</v>
      </c>
      <c r="E5760" s="1">
        <v>0.222161964</v>
      </c>
      <c r="F5760" s="1">
        <v>0.218</v>
      </c>
      <c r="G5760" s="1">
        <v>0.00416196400000001</v>
      </c>
      <c r="H5760" s="1" t="s">
        <v>15</v>
      </c>
    </row>
    <row r="5761">
      <c r="A5761" s="1">
        <v>0.061756026</v>
      </c>
      <c r="B5761" s="1">
        <v>131.998627</v>
      </c>
      <c r="C5761" s="1">
        <v>0.059</v>
      </c>
      <c r="D5761" s="1">
        <v>132.0</v>
      </c>
      <c r="E5761" s="1">
        <v>0.061756026</v>
      </c>
      <c r="F5761" s="1">
        <v>0.059</v>
      </c>
      <c r="G5761" s="1">
        <v>0.002756026</v>
      </c>
      <c r="H5761" s="1" t="s">
        <v>11</v>
      </c>
    </row>
    <row r="5762">
      <c r="A5762" s="1">
        <v>0.360992253</v>
      </c>
      <c r="B5762" s="1">
        <v>85.033211</v>
      </c>
      <c r="C5762" s="1">
        <v>0.382</v>
      </c>
      <c r="D5762" s="1">
        <v>85.04</v>
      </c>
      <c r="E5762" s="1">
        <v>0.360992253</v>
      </c>
      <c r="F5762" s="1">
        <v>0.382</v>
      </c>
      <c r="G5762" s="1">
        <v>-0.021007747</v>
      </c>
    </row>
    <row r="5763">
      <c r="A5763" s="1">
        <v>0.205618843</v>
      </c>
      <c r="B5763" s="1">
        <v>118.422348</v>
      </c>
      <c r="C5763" s="1">
        <v>0.18</v>
      </c>
      <c r="D5763" s="1">
        <v>118.41</v>
      </c>
      <c r="E5763" s="1">
        <v>0.205618843</v>
      </c>
      <c r="F5763" s="1">
        <v>0.18</v>
      </c>
      <c r="G5763" s="1">
        <v>0.025618843</v>
      </c>
      <c r="H5763" s="1" t="s">
        <v>8</v>
      </c>
    </row>
    <row r="5764">
      <c r="A5764" s="1">
        <v>0.095656998</v>
      </c>
      <c r="B5764" s="1">
        <v>83.300552</v>
      </c>
      <c r="C5764" s="1">
        <v>0.64</v>
      </c>
      <c r="D5764" s="1">
        <v>83.3</v>
      </c>
      <c r="E5764" s="1">
        <v>0.095656998</v>
      </c>
      <c r="F5764" s="1">
        <v>0.64</v>
      </c>
      <c r="G5764" s="1">
        <v>-0.544343002</v>
      </c>
      <c r="H5764" s="1" t="s">
        <v>19</v>
      </c>
    </row>
    <row r="5765">
      <c r="A5765" s="1">
        <v>0.931735766</v>
      </c>
      <c r="B5765" s="1">
        <v>124.91983</v>
      </c>
      <c r="C5765" s="1">
        <v>0.358</v>
      </c>
      <c r="D5765" s="1">
        <v>124.88</v>
      </c>
      <c r="E5765" s="1">
        <v>0.451427715628813</v>
      </c>
      <c r="F5765" s="1">
        <v>0.358</v>
      </c>
      <c r="G5765" s="1">
        <v>0.0934277156288139</v>
      </c>
      <c r="H5765" s="1" t="s">
        <v>8</v>
      </c>
    </row>
    <row r="5766">
      <c r="A5766" s="1">
        <v>0.380679131</v>
      </c>
      <c r="B5766" s="1">
        <v>124.994682</v>
      </c>
      <c r="C5766" s="1">
        <v>0.398</v>
      </c>
      <c r="D5766" s="1">
        <v>125.0</v>
      </c>
      <c r="E5766" s="1">
        <v>0.380679131</v>
      </c>
      <c r="F5766" s="1">
        <v>0.398</v>
      </c>
      <c r="G5766" s="1">
        <v>-0.017320869</v>
      </c>
    </row>
    <row r="5767">
      <c r="A5767" s="1">
        <v>0.146115899</v>
      </c>
      <c r="B5767" s="1">
        <v>124.641708</v>
      </c>
      <c r="C5767" s="1">
        <v>0.076</v>
      </c>
      <c r="D5767" s="1">
        <v>124.61</v>
      </c>
      <c r="E5767" s="1">
        <v>0.146115899</v>
      </c>
      <c r="F5767" s="1">
        <v>0.076</v>
      </c>
      <c r="G5767" s="1">
        <v>0.070115899</v>
      </c>
      <c r="H5767" s="1" t="s">
        <v>8</v>
      </c>
    </row>
    <row r="5768">
      <c r="A5768" s="1">
        <v>0.716502905</v>
      </c>
      <c r="B5768" s="1">
        <v>136.362122</v>
      </c>
      <c r="C5768" s="1">
        <v>0.245</v>
      </c>
      <c r="D5768" s="1">
        <v>136.35</v>
      </c>
      <c r="E5768" s="1">
        <v>0.276498018599068</v>
      </c>
      <c r="F5768" s="1">
        <v>0.245</v>
      </c>
      <c r="G5768" s="1">
        <v>0.0314980185990682</v>
      </c>
      <c r="H5768" s="1" t="s">
        <v>8</v>
      </c>
    </row>
    <row r="5769">
      <c r="A5769" s="1">
        <v>0.452173114</v>
      </c>
      <c r="B5769" s="1">
        <v>127.182945</v>
      </c>
      <c r="C5769" s="1">
        <v>0.462</v>
      </c>
      <c r="D5769" s="1">
        <v>127.18</v>
      </c>
      <c r="E5769" s="1">
        <v>0.452173114</v>
      </c>
      <c r="F5769" s="1">
        <v>0.462</v>
      </c>
      <c r="G5769" s="1">
        <v>-0.00982688600000003</v>
      </c>
      <c r="H5769" s="1" t="s">
        <v>11</v>
      </c>
    </row>
    <row r="5770">
      <c r="A5770" s="1">
        <v>0.07114134</v>
      </c>
      <c r="B5770" s="1">
        <v>118.177032</v>
      </c>
      <c r="C5770" s="1">
        <v>0.131</v>
      </c>
      <c r="D5770" s="1">
        <v>118.15</v>
      </c>
      <c r="E5770" s="1">
        <v>0.07114134</v>
      </c>
      <c r="F5770" s="1">
        <v>0.131</v>
      </c>
      <c r="G5770" s="1">
        <v>-0.05985866</v>
      </c>
      <c r="H5770" s="1" t="s">
        <v>17</v>
      </c>
    </row>
    <row r="5771">
      <c r="A5771" s="1">
        <v>6.862146184</v>
      </c>
      <c r="B5771" s="1">
        <v>110.082375</v>
      </c>
      <c r="C5771" s="1">
        <v>0.314</v>
      </c>
      <c r="D5771" s="1">
        <v>110.08</v>
      </c>
      <c r="E5771" s="1">
        <v>0.32158962351518</v>
      </c>
      <c r="F5771" s="1">
        <v>0.314</v>
      </c>
      <c r="G5771" s="1">
        <v>0.00758962351518027</v>
      </c>
      <c r="H5771" s="1" t="s">
        <v>8</v>
      </c>
    </row>
    <row r="5772">
      <c r="A5772" s="1">
        <v>0.296541691</v>
      </c>
      <c r="B5772" s="1">
        <v>128.005356</v>
      </c>
      <c r="C5772" s="1">
        <v>0.295</v>
      </c>
      <c r="D5772" s="1">
        <v>128.01</v>
      </c>
      <c r="E5772" s="1">
        <v>0.296541691</v>
      </c>
      <c r="F5772" s="1">
        <v>0.295</v>
      </c>
      <c r="G5772" s="1">
        <v>0.00154169100000001</v>
      </c>
      <c r="H5772" s="1" t="s">
        <v>11</v>
      </c>
    </row>
    <row r="5773">
      <c r="A5773" s="1">
        <v>0.39493376</v>
      </c>
      <c r="B5773" s="1">
        <v>127.649948</v>
      </c>
      <c r="C5773" s="1">
        <v>0.384</v>
      </c>
      <c r="D5773" s="1">
        <v>127.64</v>
      </c>
      <c r="E5773" s="1">
        <v>0.39493376</v>
      </c>
      <c r="F5773" s="1">
        <v>0.384</v>
      </c>
      <c r="G5773" s="1">
        <v>0.01093376</v>
      </c>
    </row>
    <row r="5774">
      <c r="A5774" s="1">
        <v>0.287054986</v>
      </c>
      <c r="B5774" s="1">
        <v>110.051834</v>
      </c>
      <c r="C5774" s="1">
        <v>0.284</v>
      </c>
      <c r="D5774" s="1">
        <v>110.05</v>
      </c>
      <c r="E5774" s="1">
        <v>0.287054986</v>
      </c>
      <c r="F5774" s="1">
        <v>0.284</v>
      </c>
      <c r="G5774" s="1">
        <v>0.00305498600000003</v>
      </c>
    </row>
    <row r="5775">
      <c r="A5775" s="1">
        <v>0.566031873</v>
      </c>
      <c r="B5775" s="1">
        <v>130.018738</v>
      </c>
      <c r="C5775" s="1">
        <v>0.109</v>
      </c>
      <c r="D5775" s="1">
        <v>130.02</v>
      </c>
      <c r="E5775" s="1">
        <v>0.104559927317832</v>
      </c>
      <c r="F5775" s="1">
        <v>0.109</v>
      </c>
      <c r="G5775" s="1">
        <v>-0.00444007268216768</v>
      </c>
      <c r="H5775" s="1" t="s">
        <v>11</v>
      </c>
    </row>
    <row r="5776">
      <c r="A5776" s="1">
        <v>2.160909653</v>
      </c>
      <c r="B5776" s="1">
        <v>70.099716</v>
      </c>
      <c r="C5776" s="1">
        <v>0.369</v>
      </c>
      <c r="D5776" s="1">
        <v>139.69</v>
      </c>
      <c r="E5776" s="1">
        <v>0.449062489453716</v>
      </c>
      <c r="F5776" s="1">
        <v>0.369</v>
      </c>
      <c r="G5776" s="1">
        <v>0.0800624894537169</v>
      </c>
      <c r="H5776" s="1" t="s">
        <v>22</v>
      </c>
    </row>
    <row r="5777">
      <c r="A5777" s="1">
        <v>1.261987805</v>
      </c>
      <c r="B5777" s="1">
        <v>125.880684</v>
      </c>
      <c r="C5777" s="1">
        <v>0.31</v>
      </c>
      <c r="D5777" s="1">
        <v>125.88</v>
      </c>
      <c r="E5777" s="1">
        <v>0.308704138381219</v>
      </c>
      <c r="F5777" s="1">
        <v>0.31</v>
      </c>
      <c r="G5777" s="1">
        <v>-0.00129586161878009</v>
      </c>
      <c r="H5777" s="1" t="s">
        <v>11</v>
      </c>
    </row>
    <row r="5778">
      <c r="A5778" s="1">
        <v>1.05985736799999</v>
      </c>
      <c r="B5778" s="1">
        <v>119.980377</v>
      </c>
      <c r="C5778" s="1">
        <v>0.059</v>
      </c>
      <c r="D5778" s="1">
        <v>119.98</v>
      </c>
      <c r="E5778" s="1">
        <v>0.0596938162552007</v>
      </c>
      <c r="F5778" s="1">
        <v>0.059</v>
      </c>
      <c r="G5778" s="2">
        <v>6.93816255200763E-4</v>
      </c>
      <c r="H5778" s="1" t="s">
        <v>10</v>
      </c>
    </row>
    <row r="5779">
      <c r="A5779" s="1">
        <v>0.205604449</v>
      </c>
      <c r="B5779" s="1">
        <v>128.082703</v>
      </c>
      <c r="C5779" s="1">
        <v>0.202</v>
      </c>
      <c r="D5779" s="1">
        <v>128.08</v>
      </c>
      <c r="E5779" s="1">
        <v>0.205604449</v>
      </c>
      <c r="F5779" s="1">
        <v>0.202</v>
      </c>
      <c r="G5779" s="1">
        <v>0.00360444899999998</v>
      </c>
    </row>
    <row r="5780">
      <c r="A5780" s="1">
        <v>1.657716513</v>
      </c>
      <c r="B5780" s="1">
        <v>99.993896</v>
      </c>
      <c r="C5780" s="1">
        <v>0.151</v>
      </c>
      <c r="D5780" s="1">
        <v>82.63</v>
      </c>
      <c r="E5780" s="1">
        <v>0.457643260528669</v>
      </c>
      <c r="F5780" s="1">
        <v>0.151</v>
      </c>
      <c r="G5780" s="1">
        <v>0.306643260528669</v>
      </c>
      <c r="H5780" s="1" t="s">
        <v>22</v>
      </c>
    </row>
    <row r="5781">
      <c r="A5781" s="1">
        <v>0.0594530329999999</v>
      </c>
      <c r="B5781" s="1">
        <v>126.999886</v>
      </c>
      <c r="C5781" s="1">
        <v>0.059</v>
      </c>
      <c r="D5781" s="1">
        <v>127.0</v>
      </c>
      <c r="E5781" s="1">
        <v>0.0594530329999999</v>
      </c>
      <c r="F5781" s="1">
        <v>0.059</v>
      </c>
      <c r="G5781" s="2">
        <v>4.53032999999998E-4</v>
      </c>
      <c r="H5781" s="1" t="s">
        <v>19</v>
      </c>
    </row>
    <row r="5782">
      <c r="A5782" s="1">
        <v>2.714258671</v>
      </c>
      <c r="B5782" s="1">
        <v>56.082241</v>
      </c>
      <c r="C5782" s="1">
        <v>0.004</v>
      </c>
      <c r="D5782" s="1">
        <v>156.11</v>
      </c>
      <c r="E5782" s="1">
        <v>0.574543890344212</v>
      </c>
      <c r="F5782" s="1">
        <v>0.004</v>
      </c>
      <c r="G5782" s="1">
        <v>0.570543890344212</v>
      </c>
      <c r="H5782" s="1" t="s">
        <v>8</v>
      </c>
    </row>
    <row r="5783">
      <c r="A5783" s="1">
        <v>1.39710581299999</v>
      </c>
      <c r="B5783" s="1">
        <v>128.000076</v>
      </c>
      <c r="C5783" s="1">
        <v>0.459</v>
      </c>
      <c r="D5783" s="1">
        <v>128.0</v>
      </c>
      <c r="E5783" s="1">
        <v>0.459606369640294</v>
      </c>
      <c r="F5783" s="1">
        <v>0.459</v>
      </c>
      <c r="G5783" s="2">
        <v>6.06369640294313E-4</v>
      </c>
      <c r="H5783" s="1" t="s">
        <v>14</v>
      </c>
    </row>
    <row r="5784">
      <c r="A5784" s="1">
        <v>1.116057158</v>
      </c>
      <c r="B5784" s="1">
        <v>126.000107</v>
      </c>
      <c r="C5784" s="1">
        <v>0.162</v>
      </c>
      <c r="D5784" s="1">
        <v>126.0</v>
      </c>
      <c r="E5784" s="1">
        <v>0.163677014386312</v>
      </c>
      <c r="F5784" s="1">
        <v>0.162</v>
      </c>
      <c r="G5784" s="1">
        <v>0.00167701438631243</v>
      </c>
      <c r="H5784" s="1" t="s">
        <v>15</v>
      </c>
    </row>
    <row r="5785">
      <c r="A5785" s="1">
        <v>0.703267574</v>
      </c>
      <c r="B5785" s="1">
        <v>124.910469</v>
      </c>
      <c r="C5785" s="1">
        <v>0.234</v>
      </c>
      <c r="D5785" s="1">
        <v>124.91</v>
      </c>
      <c r="E5785" s="1">
        <v>0.222923528538126</v>
      </c>
      <c r="F5785" s="1">
        <v>0.234</v>
      </c>
      <c r="G5785" s="1">
        <v>-0.0110764714618739</v>
      </c>
      <c r="H5785" s="1" t="s">
        <v>10</v>
      </c>
    </row>
    <row r="5786">
      <c r="A5786" s="1">
        <v>0.152417302</v>
      </c>
      <c r="B5786" s="1">
        <v>79.229607</v>
      </c>
      <c r="C5786" s="1">
        <v>0.158</v>
      </c>
      <c r="D5786" s="1">
        <v>79.23</v>
      </c>
      <c r="E5786" s="1">
        <v>0.152417302</v>
      </c>
      <c r="F5786" s="1">
        <v>0.158</v>
      </c>
      <c r="G5786" s="1">
        <v>-0.00558269799999999</v>
      </c>
      <c r="H5786" s="1" t="s">
        <v>9</v>
      </c>
    </row>
    <row r="5787">
      <c r="A5787" s="1">
        <v>0.449011117</v>
      </c>
      <c r="B5787" s="1">
        <v>195.029892</v>
      </c>
      <c r="C5787" s="1">
        <v>0.421</v>
      </c>
      <c r="D5787" s="1">
        <v>97.51</v>
      </c>
      <c r="E5787" s="1">
        <v>0.141365968942388</v>
      </c>
      <c r="F5787" s="1">
        <v>0.421</v>
      </c>
      <c r="G5787" s="1">
        <v>-0.279634031057611</v>
      </c>
      <c r="H5787" s="1" t="s">
        <v>17</v>
      </c>
    </row>
    <row r="5788">
      <c r="A5788" s="1">
        <v>1.340679765</v>
      </c>
      <c r="B5788" s="1">
        <v>114.999962</v>
      </c>
      <c r="C5788" s="1">
        <v>0.296</v>
      </c>
      <c r="D5788" s="1">
        <v>115.0</v>
      </c>
      <c r="E5788" s="1">
        <v>0.297201159328808</v>
      </c>
      <c r="F5788" s="1">
        <v>0.296</v>
      </c>
      <c r="G5788" s="1">
        <v>0.00120115932880865</v>
      </c>
      <c r="H5788" s="1" t="s">
        <v>19</v>
      </c>
    </row>
    <row r="5789">
      <c r="A5789" s="1">
        <v>2.40036273</v>
      </c>
      <c r="B5789" s="1">
        <v>118.300003</v>
      </c>
      <c r="C5789" s="1">
        <v>0.159</v>
      </c>
      <c r="D5789" s="1">
        <v>118.49</v>
      </c>
      <c r="E5789" s="1">
        <v>0.371622291168396</v>
      </c>
      <c r="F5789" s="1">
        <v>0.159</v>
      </c>
      <c r="G5789" s="1">
        <v>0.212622291168396</v>
      </c>
    </row>
    <row r="5790">
      <c r="A5790" s="1">
        <v>0.481063128</v>
      </c>
      <c r="B5790" s="1">
        <v>129.41806</v>
      </c>
      <c r="C5790" s="1">
        <v>0.016</v>
      </c>
      <c r="D5790" s="1">
        <v>129.42</v>
      </c>
      <c r="E5790" s="1">
        <v>0.0174493170682026</v>
      </c>
      <c r="F5790" s="1">
        <v>0.016</v>
      </c>
      <c r="G5790" s="1">
        <v>0.00144931706820268</v>
      </c>
      <c r="H5790" s="1" t="s">
        <v>15</v>
      </c>
    </row>
    <row r="5791">
      <c r="A5791" s="1">
        <v>0.207784980999999</v>
      </c>
      <c r="B5791" s="1">
        <v>134.001266</v>
      </c>
      <c r="C5791" s="1">
        <v>0.203</v>
      </c>
      <c r="D5791" s="1">
        <v>134.0</v>
      </c>
      <c r="E5791" s="1">
        <v>0.207784980999999</v>
      </c>
      <c r="F5791" s="1">
        <v>0.203</v>
      </c>
      <c r="G5791" s="1">
        <v>0.00478498099999996</v>
      </c>
      <c r="H5791" s="1" t="s">
        <v>14</v>
      </c>
    </row>
    <row r="5792">
      <c r="A5792" s="1">
        <v>0.559763789</v>
      </c>
      <c r="B5792" s="1">
        <v>123.581108</v>
      </c>
      <c r="C5792" s="1">
        <v>0.47</v>
      </c>
      <c r="D5792" s="1">
        <v>123.48</v>
      </c>
      <c r="E5792" s="1">
        <v>0.0742526864453927</v>
      </c>
      <c r="F5792" s="1">
        <v>0.47</v>
      </c>
      <c r="G5792" s="1">
        <v>-0.395747313554607</v>
      </c>
    </row>
    <row r="5793">
      <c r="A5793" s="1">
        <v>1.90576863299999</v>
      </c>
      <c r="B5793" s="1">
        <v>123.088272</v>
      </c>
      <c r="C5793" s="1">
        <v>0.032</v>
      </c>
      <c r="D5793" s="1">
        <v>123.32</v>
      </c>
      <c r="E5793" s="1">
        <v>0.443403477690971</v>
      </c>
      <c r="F5793" s="1">
        <v>0.032</v>
      </c>
      <c r="G5793" s="1">
        <v>0.41140347769097</v>
      </c>
      <c r="H5793" s="1" t="s">
        <v>10</v>
      </c>
    </row>
    <row r="5794">
      <c r="A5794" s="1">
        <v>0.230746686</v>
      </c>
      <c r="B5794" s="1">
        <v>127.010544</v>
      </c>
      <c r="C5794" s="1">
        <v>0.087</v>
      </c>
      <c r="D5794" s="1">
        <v>127.01</v>
      </c>
      <c r="E5794" s="1">
        <v>0.230746686</v>
      </c>
      <c r="F5794" s="1">
        <v>0.087</v>
      </c>
      <c r="G5794" s="1">
        <v>0.143746686</v>
      </c>
      <c r="H5794" s="1" t="s">
        <v>8</v>
      </c>
    </row>
    <row r="5795">
      <c r="A5795" s="1">
        <v>0.104443476</v>
      </c>
      <c r="B5795" s="1">
        <v>66.500229</v>
      </c>
      <c r="C5795" s="1">
        <v>0.104</v>
      </c>
      <c r="D5795" s="1">
        <v>133.0</v>
      </c>
      <c r="E5795" s="1">
        <v>0.104443476</v>
      </c>
      <c r="F5795" s="1">
        <v>0.104</v>
      </c>
      <c r="G5795" s="2">
        <v>4.43476000000012E-4</v>
      </c>
      <c r="H5795" s="1" t="s">
        <v>16</v>
      </c>
    </row>
    <row r="5796">
      <c r="A5796" s="1">
        <v>1.362669468</v>
      </c>
      <c r="B5796" s="1">
        <v>114.169952</v>
      </c>
      <c r="C5796" s="1">
        <v>0.118</v>
      </c>
      <c r="D5796" s="1">
        <v>114.2</v>
      </c>
      <c r="E5796" s="1">
        <v>0.311604823600394</v>
      </c>
      <c r="F5796" s="1">
        <v>0.118</v>
      </c>
      <c r="G5796" s="1">
        <v>0.193604823600394</v>
      </c>
      <c r="H5796" s="1" t="s">
        <v>8</v>
      </c>
    </row>
    <row r="5797">
      <c r="A5797" s="1">
        <v>0.23992753</v>
      </c>
      <c r="B5797" s="1">
        <v>124.891418</v>
      </c>
      <c r="C5797" s="1">
        <v>0.273</v>
      </c>
      <c r="D5797" s="1">
        <v>124.89</v>
      </c>
      <c r="E5797" s="1">
        <v>0.23992753</v>
      </c>
      <c r="F5797" s="1">
        <v>0.273</v>
      </c>
      <c r="G5797" s="1">
        <v>-0.03307247</v>
      </c>
      <c r="H5797" s="1" t="s">
        <v>11</v>
      </c>
    </row>
    <row r="5798">
      <c r="A5798" s="1">
        <v>0.330560684</v>
      </c>
      <c r="B5798" s="1">
        <v>126.162704</v>
      </c>
      <c r="C5798" s="1">
        <v>0.332</v>
      </c>
      <c r="D5798" s="1">
        <v>126.15</v>
      </c>
      <c r="E5798" s="1">
        <v>0.330560684</v>
      </c>
      <c r="F5798" s="1">
        <v>0.332</v>
      </c>
      <c r="G5798" s="1">
        <v>-0.00143931600000002</v>
      </c>
      <c r="H5798" s="1" t="s">
        <v>9</v>
      </c>
    </row>
    <row r="5799">
      <c r="A5799" s="1">
        <v>1.044976234</v>
      </c>
      <c r="B5799" s="1">
        <v>112.470306</v>
      </c>
      <c r="C5799" s="1">
        <v>0.526</v>
      </c>
      <c r="D5799" s="1">
        <v>112.47</v>
      </c>
      <c r="E5799" s="1">
        <v>0.511502091945118</v>
      </c>
      <c r="F5799" s="1">
        <v>0.526</v>
      </c>
      <c r="G5799" s="1">
        <v>-0.0144979080548817</v>
      </c>
      <c r="H5799" s="1" t="s">
        <v>8</v>
      </c>
    </row>
    <row r="5800">
      <c r="A5800" s="1">
        <v>0.769520103999999</v>
      </c>
      <c r="B5800" s="1">
        <v>101.999374</v>
      </c>
      <c r="C5800" s="1">
        <v>0.463</v>
      </c>
      <c r="D5800" s="1">
        <v>102.0</v>
      </c>
      <c r="E5800" s="1">
        <v>0.181281199710254</v>
      </c>
      <c r="F5800" s="1">
        <v>0.463</v>
      </c>
      <c r="G5800" s="1">
        <v>-0.281718800289746</v>
      </c>
      <c r="H5800" s="1" t="s">
        <v>8</v>
      </c>
    </row>
    <row r="5801">
      <c r="A5801" s="1">
        <v>0.609477818</v>
      </c>
      <c r="B5801" s="1">
        <v>126.59906</v>
      </c>
      <c r="C5801" s="1">
        <v>0.126</v>
      </c>
      <c r="D5801" s="1">
        <v>127.04</v>
      </c>
      <c r="E5801" s="1">
        <v>0.135540649746144</v>
      </c>
      <c r="F5801" s="1">
        <v>0.126</v>
      </c>
      <c r="G5801" s="1">
        <v>0.00954064974614404</v>
      </c>
      <c r="H5801" s="1" t="s">
        <v>9</v>
      </c>
    </row>
    <row r="5802">
      <c r="A5802" s="1">
        <v>0.381330103</v>
      </c>
      <c r="B5802" s="1">
        <v>123.185684</v>
      </c>
      <c r="C5802" s="1">
        <v>0.354</v>
      </c>
      <c r="D5802" s="1">
        <v>123.16</v>
      </c>
      <c r="E5802" s="1">
        <v>0.381330103</v>
      </c>
      <c r="F5802" s="1">
        <v>0.354</v>
      </c>
      <c r="G5802" s="1">
        <v>0.027330103</v>
      </c>
      <c r="H5802" s="1" t="s">
        <v>15</v>
      </c>
    </row>
    <row r="5803">
      <c r="A5803" s="1">
        <v>0.316634684999999</v>
      </c>
      <c r="B5803" s="1">
        <v>125.897034</v>
      </c>
      <c r="C5803" s="1">
        <v>0.318</v>
      </c>
      <c r="D5803" s="1">
        <v>125.89</v>
      </c>
      <c r="E5803" s="1">
        <v>0.316634684999999</v>
      </c>
      <c r="F5803" s="1">
        <v>0.318</v>
      </c>
      <c r="G5803" s="1">
        <v>-0.00136531500000003</v>
      </c>
      <c r="H5803" s="1" t="s">
        <v>19</v>
      </c>
    </row>
    <row r="5804">
      <c r="A5804" s="1">
        <v>0.24333103</v>
      </c>
      <c r="B5804" s="1">
        <v>121.485893</v>
      </c>
      <c r="C5804" s="1">
        <v>0.248</v>
      </c>
      <c r="D5804" s="1">
        <v>121.49</v>
      </c>
      <c r="E5804" s="1">
        <v>0.24333103</v>
      </c>
      <c r="F5804" s="1">
        <v>0.248</v>
      </c>
      <c r="G5804" s="1">
        <v>-0.00466896999999999</v>
      </c>
      <c r="H5804" s="1" t="s">
        <v>11</v>
      </c>
    </row>
    <row r="5805">
      <c r="A5805" s="1">
        <v>0.440582930999999</v>
      </c>
      <c r="B5805" s="1">
        <v>94.003609</v>
      </c>
      <c r="C5805" s="1">
        <v>0.439</v>
      </c>
      <c r="D5805" s="1">
        <v>94.0</v>
      </c>
      <c r="E5805" s="1">
        <v>0.440582930999999</v>
      </c>
      <c r="F5805" s="1">
        <v>0.439</v>
      </c>
      <c r="G5805" s="1">
        <v>0.00158293099999995</v>
      </c>
      <c r="H5805" s="1" t="s">
        <v>10</v>
      </c>
    </row>
    <row r="5806">
      <c r="A5806" s="1">
        <v>1.574080825</v>
      </c>
      <c r="B5806" s="1">
        <v>78.996254</v>
      </c>
      <c r="C5806" s="1">
        <v>0.151</v>
      </c>
      <c r="D5806" s="1">
        <v>153.46</v>
      </c>
      <c r="E5806" s="1">
        <v>0.0550214528935706</v>
      </c>
      <c r="F5806" s="1">
        <v>0.151</v>
      </c>
      <c r="G5806" s="1">
        <v>-0.0959785471064293</v>
      </c>
    </row>
    <row r="5807">
      <c r="A5807" s="1">
        <v>0.952370763</v>
      </c>
      <c r="B5807" s="1">
        <v>149.997772</v>
      </c>
      <c r="C5807" s="1">
        <v>0.326</v>
      </c>
      <c r="D5807" s="1">
        <v>75.0</v>
      </c>
      <c r="E5807" s="1">
        <v>0.152358880156833</v>
      </c>
      <c r="F5807" s="1">
        <v>0.326</v>
      </c>
      <c r="G5807" s="1">
        <v>-0.173641119843166</v>
      </c>
      <c r="H5807" s="1" t="s">
        <v>8</v>
      </c>
    </row>
    <row r="5808">
      <c r="A5808" s="1">
        <v>1.38818848099999</v>
      </c>
      <c r="B5808" s="1">
        <v>118.004974</v>
      </c>
      <c r="C5808" s="1">
        <v>0.368</v>
      </c>
      <c r="D5808" s="1">
        <v>117.76</v>
      </c>
      <c r="E5808" s="1">
        <v>0.371282193642994</v>
      </c>
      <c r="F5808" s="1">
        <v>0.368</v>
      </c>
      <c r="G5808" s="1">
        <v>0.00328219364299398</v>
      </c>
      <c r="H5808" s="1" t="s">
        <v>15</v>
      </c>
    </row>
    <row r="5809">
      <c r="A5809" s="1">
        <v>1.242818594</v>
      </c>
      <c r="B5809" s="1">
        <v>125.886482</v>
      </c>
      <c r="C5809" s="1">
        <v>0.286</v>
      </c>
      <c r="D5809" s="1">
        <v>125.89</v>
      </c>
      <c r="E5809" s="1">
        <v>0.289578833117652</v>
      </c>
      <c r="F5809" s="1">
        <v>0.286</v>
      </c>
      <c r="G5809" s="1">
        <v>0.00357883311765211</v>
      </c>
      <c r="H5809" s="1" t="s">
        <v>11</v>
      </c>
    </row>
    <row r="5810">
      <c r="A5810" s="1">
        <v>0.441489339</v>
      </c>
      <c r="B5810" s="1">
        <v>126.962021</v>
      </c>
      <c r="C5810" s="1">
        <v>0.444</v>
      </c>
      <c r="D5810" s="1">
        <v>126.96</v>
      </c>
      <c r="E5810" s="1">
        <v>0.441489339</v>
      </c>
      <c r="F5810" s="1">
        <v>0.444</v>
      </c>
      <c r="G5810" s="1">
        <v>-0.00251066100000002</v>
      </c>
    </row>
    <row r="5811">
      <c r="A5811" s="1">
        <v>0.053862181</v>
      </c>
      <c r="B5811" s="1">
        <v>122.99968</v>
      </c>
      <c r="C5811" s="1">
        <v>0.053</v>
      </c>
      <c r="D5811" s="1">
        <v>123.0</v>
      </c>
      <c r="E5811" s="1">
        <v>0.053862181</v>
      </c>
      <c r="F5811" s="1">
        <v>0.053</v>
      </c>
      <c r="G5811" s="2">
        <v>8.62181000000003E-4</v>
      </c>
      <c r="H5811" s="1" t="s">
        <v>26</v>
      </c>
    </row>
    <row r="5812">
      <c r="A5812" s="1">
        <v>0.517394125</v>
      </c>
      <c r="B5812" s="1">
        <v>117.970642</v>
      </c>
      <c r="C5812" s="1">
        <v>0.016</v>
      </c>
      <c r="D5812" s="1">
        <v>117.97</v>
      </c>
      <c r="E5812" s="1">
        <v>0.00879301049559644</v>
      </c>
      <c r="F5812" s="1">
        <v>0.016</v>
      </c>
      <c r="G5812" s="1">
        <v>-0.00720698950440355</v>
      </c>
      <c r="H5812" s="1" t="s">
        <v>10</v>
      </c>
    </row>
    <row r="5813">
      <c r="A5813" s="1">
        <v>0.308342962999999</v>
      </c>
      <c r="B5813" s="1">
        <v>123.930023</v>
      </c>
      <c r="C5813" s="1">
        <v>0.287</v>
      </c>
      <c r="D5813" s="1">
        <v>123.93</v>
      </c>
      <c r="E5813" s="1">
        <v>0.308342962999999</v>
      </c>
      <c r="F5813" s="1">
        <v>0.287</v>
      </c>
      <c r="G5813" s="1">
        <v>0.0213429629999999</v>
      </c>
      <c r="H5813" s="1" t="s">
        <v>8</v>
      </c>
    </row>
    <row r="5814">
      <c r="A5814" s="1">
        <v>0.190642446</v>
      </c>
      <c r="B5814" s="1">
        <v>129.999939</v>
      </c>
      <c r="C5814" s="1">
        <v>0.187</v>
      </c>
      <c r="D5814" s="1">
        <v>130.0</v>
      </c>
      <c r="E5814" s="1">
        <v>0.190642446</v>
      </c>
      <c r="F5814" s="1">
        <v>0.187</v>
      </c>
      <c r="G5814" s="1">
        <v>0.00364244599999999</v>
      </c>
      <c r="H5814" s="1" t="s">
        <v>15</v>
      </c>
    </row>
    <row r="5815">
      <c r="A5815" s="1">
        <v>3.87872716</v>
      </c>
      <c r="B5815" s="1">
        <v>96.932365</v>
      </c>
      <c r="C5815" s="1">
        <v>0.152</v>
      </c>
      <c r="D5815" s="1">
        <v>96.93</v>
      </c>
      <c r="E5815" s="1">
        <v>0.164797349249999</v>
      </c>
      <c r="F5815" s="1">
        <v>0.152</v>
      </c>
      <c r="G5815" s="1">
        <v>0.0127973492499992</v>
      </c>
      <c r="H5815" s="1" t="s">
        <v>8</v>
      </c>
    </row>
    <row r="5816">
      <c r="A5816" s="1">
        <v>0.121895075</v>
      </c>
      <c r="B5816" s="1">
        <v>127.300041</v>
      </c>
      <c r="C5816" s="1">
        <v>0.12</v>
      </c>
      <c r="D5816" s="1">
        <v>127.3</v>
      </c>
      <c r="E5816" s="1">
        <v>0.121895075</v>
      </c>
      <c r="F5816" s="1">
        <v>0.12</v>
      </c>
      <c r="G5816" s="1">
        <v>0.00189507500000001</v>
      </c>
      <c r="H5816" s="1" t="s">
        <v>14</v>
      </c>
    </row>
    <row r="5817">
      <c r="A5817" s="1">
        <v>0.307749897</v>
      </c>
      <c r="B5817" s="1">
        <v>132.013321</v>
      </c>
      <c r="C5817" s="1">
        <v>0.299</v>
      </c>
      <c r="D5817" s="1">
        <v>131.98</v>
      </c>
      <c r="E5817" s="1">
        <v>0.307749897</v>
      </c>
      <c r="F5817" s="1">
        <v>0.299</v>
      </c>
      <c r="G5817" s="1">
        <v>0.008749897</v>
      </c>
    </row>
    <row r="5818">
      <c r="A5818" s="1">
        <v>0.343943238</v>
      </c>
      <c r="B5818" s="1">
        <v>124.99958</v>
      </c>
      <c r="C5818" s="1">
        <v>0.342</v>
      </c>
      <c r="D5818" s="1">
        <v>125.0</v>
      </c>
      <c r="E5818" s="1">
        <v>0.343943238</v>
      </c>
      <c r="F5818" s="1">
        <v>0.342</v>
      </c>
      <c r="G5818" s="1">
        <v>0.00194323799999995</v>
      </c>
      <c r="H5818" s="1" t="s">
        <v>19</v>
      </c>
    </row>
    <row r="5819">
      <c r="A5819" s="1">
        <v>0.313845187</v>
      </c>
      <c r="B5819" s="1">
        <v>119.782776</v>
      </c>
      <c r="C5819" s="1">
        <v>0.037</v>
      </c>
      <c r="D5819" s="1">
        <v>119.78</v>
      </c>
      <c r="E5819" s="1">
        <v>0.313845187</v>
      </c>
      <c r="F5819" s="1">
        <v>0.037</v>
      </c>
      <c r="G5819" s="1">
        <v>0.276845187</v>
      </c>
      <c r="H5819" s="1" t="s">
        <v>8</v>
      </c>
    </row>
    <row r="5820">
      <c r="A5820" s="1">
        <v>0.239632398</v>
      </c>
      <c r="B5820" s="1">
        <v>128.000244</v>
      </c>
      <c r="C5820" s="1">
        <v>0.238</v>
      </c>
      <c r="D5820" s="1">
        <v>128.0</v>
      </c>
      <c r="E5820" s="1">
        <v>0.239632398</v>
      </c>
      <c r="F5820" s="1">
        <v>0.238</v>
      </c>
      <c r="G5820" s="1">
        <v>0.001632398</v>
      </c>
      <c r="H5820" s="1" t="s">
        <v>14</v>
      </c>
    </row>
    <row r="5821">
      <c r="A5821" s="1">
        <v>0.167429864</v>
      </c>
      <c r="B5821" s="1">
        <v>94.785004</v>
      </c>
      <c r="C5821" s="1">
        <v>0.166</v>
      </c>
      <c r="D5821" s="1">
        <v>94.78</v>
      </c>
      <c r="E5821" s="1">
        <v>0.167429864</v>
      </c>
      <c r="F5821" s="1">
        <v>0.166</v>
      </c>
      <c r="G5821" s="1">
        <v>0.001429864</v>
      </c>
      <c r="H5821" s="1" t="s">
        <v>19</v>
      </c>
    </row>
    <row r="5822">
      <c r="A5822" s="1">
        <v>0.984553873999999</v>
      </c>
      <c r="B5822" s="1">
        <v>96.078835</v>
      </c>
      <c r="C5822" s="1">
        <v>0.374</v>
      </c>
      <c r="D5822" s="1">
        <v>96.08</v>
      </c>
      <c r="E5822" s="1">
        <v>0.360066701564988</v>
      </c>
      <c r="F5822" s="1">
        <v>0.374</v>
      </c>
      <c r="G5822" s="1">
        <v>-0.0139332984350113</v>
      </c>
      <c r="H5822" s="1" t="s">
        <v>19</v>
      </c>
    </row>
    <row r="5823">
      <c r="A5823" s="1">
        <v>0.437368512</v>
      </c>
      <c r="B5823" s="1">
        <v>125.998459</v>
      </c>
      <c r="C5823" s="1">
        <v>0.435</v>
      </c>
      <c r="D5823" s="1">
        <v>126.0</v>
      </c>
      <c r="E5823" s="1">
        <v>0.437368512</v>
      </c>
      <c r="F5823" s="1">
        <v>0.435</v>
      </c>
      <c r="G5823" s="1">
        <v>0.00236851199999998</v>
      </c>
      <c r="H5823" s="1" t="s">
        <v>12</v>
      </c>
    </row>
    <row r="5824">
      <c r="A5824" s="1">
        <v>1.497683406</v>
      </c>
      <c r="B5824" s="1">
        <v>115.549461</v>
      </c>
      <c r="C5824" s="1">
        <v>0.461</v>
      </c>
      <c r="D5824" s="1">
        <v>115.55</v>
      </c>
      <c r="E5824" s="1">
        <v>0.459167094790205</v>
      </c>
      <c r="F5824" s="1">
        <v>0.461</v>
      </c>
      <c r="G5824" s="1">
        <v>-0.00183290520979423</v>
      </c>
      <c r="H5824" s="1" t="s">
        <v>9</v>
      </c>
    </row>
    <row r="5825">
      <c r="A5825" s="1">
        <v>0.556856573</v>
      </c>
      <c r="B5825" s="1">
        <v>120.336975</v>
      </c>
      <c r="C5825" s="1">
        <v>0.343</v>
      </c>
      <c r="D5825" s="1">
        <v>119.82</v>
      </c>
      <c r="E5825" s="1">
        <v>0.0582567037578157</v>
      </c>
      <c r="F5825" s="1">
        <v>0.343</v>
      </c>
      <c r="G5825" s="1">
        <v>-0.284743296242184</v>
      </c>
    </row>
    <row r="5826">
      <c r="A5826" s="1">
        <v>0.217918918</v>
      </c>
      <c r="B5826" s="1">
        <v>123.720566</v>
      </c>
      <c r="C5826" s="1">
        <v>0.221</v>
      </c>
      <c r="D5826" s="1">
        <v>123.72</v>
      </c>
      <c r="E5826" s="1">
        <v>0.217918918</v>
      </c>
      <c r="F5826" s="1">
        <v>0.221</v>
      </c>
      <c r="G5826" s="1">
        <v>-0.00308108200000001</v>
      </c>
      <c r="H5826" s="1" t="s">
        <v>11</v>
      </c>
    </row>
    <row r="5827">
      <c r="A5827" s="1">
        <v>0.39449659</v>
      </c>
      <c r="B5827" s="1">
        <v>78.880363</v>
      </c>
      <c r="C5827" s="1">
        <v>0.452</v>
      </c>
      <c r="D5827" s="1">
        <v>78.93</v>
      </c>
      <c r="E5827" s="1">
        <v>0.39449659</v>
      </c>
      <c r="F5827" s="1">
        <v>0.452</v>
      </c>
      <c r="G5827" s="1">
        <v>-0.0575034099999999</v>
      </c>
      <c r="H5827" s="1" t="s">
        <v>8</v>
      </c>
    </row>
    <row r="5828">
      <c r="A5828" s="1">
        <v>0.563034594</v>
      </c>
      <c r="B5828" s="1">
        <v>83.970428</v>
      </c>
      <c r="C5828" s="1">
        <v>0.23</v>
      </c>
      <c r="D5828" s="1">
        <v>134.3</v>
      </c>
      <c r="E5828" s="1">
        <v>0.563034594</v>
      </c>
      <c r="F5828" s="1">
        <v>0.23</v>
      </c>
      <c r="G5828" s="1">
        <v>0.333034594</v>
      </c>
      <c r="H5828" s="1" t="s">
        <v>15</v>
      </c>
    </row>
    <row r="5829">
      <c r="A5829" s="1">
        <v>1.738568902</v>
      </c>
      <c r="B5829" s="1">
        <v>105.988213</v>
      </c>
      <c r="C5829" s="1">
        <v>0.33</v>
      </c>
      <c r="D5829" s="1">
        <v>105.99</v>
      </c>
      <c r="E5829" s="1">
        <v>0.0402668464685986</v>
      </c>
      <c r="F5829" s="1">
        <v>0.33</v>
      </c>
      <c r="G5829" s="1">
        <v>-0.289733153531401</v>
      </c>
      <c r="H5829" s="1" t="s">
        <v>11</v>
      </c>
    </row>
    <row r="5830">
      <c r="A5830" s="1">
        <v>0.663807</v>
      </c>
      <c r="B5830" s="1">
        <v>124.0</v>
      </c>
      <c r="C5830" s="1">
        <v>0.177</v>
      </c>
      <c r="D5830" s="1">
        <v>124.0</v>
      </c>
      <c r="E5830" s="1">
        <v>0.179936032258064</v>
      </c>
      <c r="F5830" s="1">
        <v>0.177</v>
      </c>
      <c r="G5830" s="1">
        <v>0.00293603225806454</v>
      </c>
    </row>
    <row r="5831">
      <c r="A5831" s="1">
        <v>0.743736982</v>
      </c>
      <c r="B5831" s="1">
        <v>123.997803</v>
      </c>
      <c r="C5831" s="1">
        <v>0.235</v>
      </c>
      <c r="D5831" s="1">
        <v>124.0</v>
      </c>
      <c r="E5831" s="1">
        <v>0.259857441005229</v>
      </c>
      <c r="F5831" s="1">
        <v>0.235</v>
      </c>
      <c r="G5831" s="1">
        <v>0.0248574410052294</v>
      </c>
      <c r="H5831" s="1" t="s">
        <v>17</v>
      </c>
    </row>
    <row r="5832">
      <c r="A5832" s="1">
        <v>0.483299524</v>
      </c>
      <c r="B5832" s="1">
        <v>102.743286</v>
      </c>
      <c r="C5832" s="1">
        <v>0.482</v>
      </c>
      <c r="D5832" s="1">
        <v>102.75</v>
      </c>
      <c r="E5832" s="1">
        <v>0.483299524</v>
      </c>
      <c r="F5832" s="1">
        <v>0.482</v>
      </c>
      <c r="G5832" s="1">
        <v>0.00129952400000005</v>
      </c>
      <c r="H5832" s="1" t="s">
        <v>8</v>
      </c>
    </row>
    <row r="5833">
      <c r="A5833" s="1">
        <v>0.399476141</v>
      </c>
      <c r="B5833" s="1">
        <v>122.169342</v>
      </c>
      <c r="C5833" s="1">
        <v>0.028</v>
      </c>
      <c r="D5833" s="1">
        <v>122.0</v>
      </c>
      <c r="E5833" s="1">
        <v>0.399476141</v>
      </c>
      <c r="F5833" s="1">
        <v>0.028</v>
      </c>
      <c r="G5833" s="1">
        <v>0.371476141</v>
      </c>
      <c r="H5833" s="1" t="s">
        <v>19</v>
      </c>
    </row>
    <row r="5834">
      <c r="A5834" s="1">
        <v>0.19305177</v>
      </c>
      <c r="B5834" s="1">
        <v>102.989479</v>
      </c>
      <c r="C5834" s="1">
        <v>0.17</v>
      </c>
      <c r="D5834" s="1">
        <v>102.99</v>
      </c>
      <c r="E5834" s="1">
        <v>0.19305177</v>
      </c>
      <c r="F5834" s="1">
        <v>0.17</v>
      </c>
      <c r="G5834" s="1">
        <v>0.02305177</v>
      </c>
      <c r="H5834" s="1" t="s">
        <v>8</v>
      </c>
    </row>
    <row r="5835">
      <c r="A5835" s="1">
        <v>1.893582106</v>
      </c>
      <c r="B5835" s="1">
        <v>89.968948</v>
      </c>
      <c r="C5835" s="1">
        <v>0.185</v>
      </c>
      <c r="D5835" s="1">
        <v>119.98</v>
      </c>
      <c r="E5835" s="1">
        <v>0.55978858426181</v>
      </c>
      <c r="F5835" s="1">
        <v>0.185</v>
      </c>
      <c r="G5835" s="1">
        <v>0.37478858426181</v>
      </c>
      <c r="H5835" s="1" t="s">
        <v>21</v>
      </c>
    </row>
    <row r="5836">
      <c r="A5836" s="1">
        <v>0.991839348999999</v>
      </c>
      <c r="B5836" s="1">
        <v>124.999947</v>
      </c>
      <c r="C5836" s="1">
        <v>0.029</v>
      </c>
      <c r="D5836" s="1">
        <v>125.0</v>
      </c>
      <c r="E5836" s="1">
        <v>0.0318389419598273</v>
      </c>
      <c r="F5836" s="1">
        <v>0.029</v>
      </c>
      <c r="G5836" s="1">
        <v>0.00283894195982739</v>
      </c>
      <c r="H5836" s="1" t="s">
        <v>15</v>
      </c>
    </row>
    <row r="5837">
      <c r="A5837" s="1">
        <v>1.286160707</v>
      </c>
      <c r="B5837" s="1">
        <v>107.41655</v>
      </c>
      <c r="C5837" s="1">
        <v>0.173</v>
      </c>
      <c r="D5837" s="1">
        <v>107.42</v>
      </c>
      <c r="E5837" s="1">
        <v>0.169014419952054</v>
      </c>
      <c r="F5837" s="1">
        <v>0.173</v>
      </c>
      <c r="G5837" s="1">
        <v>-0.00398558004794552</v>
      </c>
      <c r="H5837" s="1" t="s">
        <v>11</v>
      </c>
    </row>
    <row r="5838">
      <c r="A5838" s="1">
        <v>1.871649981</v>
      </c>
      <c r="B5838" s="1">
        <v>115.35688</v>
      </c>
      <c r="C5838" s="1">
        <v>0.315</v>
      </c>
      <c r="D5838" s="1">
        <v>115.35</v>
      </c>
      <c r="E5838" s="1">
        <v>0.311274908442559</v>
      </c>
      <c r="F5838" s="1">
        <v>0.315</v>
      </c>
      <c r="G5838" s="1">
        <v>-0.00372509155744099</v>
      </c>
      <c r="H5838" s="1" t="s">
        <v>8</v>
      </c>
    </row>
    <row r="5839">
      <c r="A5839" s="1">
        <v>0.413409113999999</v>
      </c>
      <c r="B5839" s="1">
        <v>107.999603</v>
      </c>
      <c r="C5839" s="1">
        <v>0.412</v>
      </c>
      <c r="D5839" s="1">
        <v>108.0</v>
      </c>
      <c r="E5839" s="1">
        <v>0.413409113999999</v>
      </c>
      <c r="F5839" s="1">
        <v>0.412</v>
      </c>
      <c r="G5839" s="1">
        <v>0.00140911399999998</v>
      </c>
      <c r="H5839" s="1" t="s">
        <v>19</v>
      </c>
    </row>
    <row r="5840">
      <c r="A5840" s="1">
        <v>0.560002</v>
      </c>
      <c r="B5840" s="1">
        <v>128.009995</v>
      </c>
      <c r="C5840" s="1">
        <v>0.093</v>
      </c>
      <c r="D5840" s="1">
        <v>128.01</v>
      </c>
      <c r="E5840" s="1">
        <v>0.0912885999252636</v>
      </c>
      <c r="F5840" s="1">
        <v>0.093</v>
      </c>
      <c r="G5840" s="1">
        <v>-0.00171140007473633</v>
      </c>
      <c r="H5840" s="1" t="s">
        <v>11</v>
      </c>
    </row>
    <row r="5841">
      <c r="A5841" s="1">
        <v>0.082146183</v>
      </c>
      <c r="B5841" s="1">
        <v>119.164063</v>
      </c>
      <c r="C5841" s="1">
        <v>0.054</v>
      </c>
      <c r="D5841" s="1">
        <v>119.16</v>
      </c>
      <c r="E5841" s="1">
        <v>0.082146183</v>
      </c>
      <c r="F5841" s="1">
        <v>0.054</v>
      </c>
      <c r="G5841" s="1">
        <v>0.0281461829999999</v>
      </c>
      <c r="H5841" s="1" t="s">
        <v>8</v>
      </c>
    </row>
    <row r="5842">
      <c r="A5842" s="1">
        <v>0.965069592</v>
      </c>
      <c r="B5842" s="1">
        <v>120.410912</v>
      </c>
      <c r="C5842" s="1">
        <v>0.202</v>
      </c>
      <c r="D5842" s="1">
        <v>120.41</v>
      </c>
      <c r="E5842" s="1">
        <v>0.466775882539515</v>
      </c>
      <c r="F5842" s="1">
        <v>0.202</v>
      </c>
      <c r="G5842" s="1">
        <v>0.264775882539515</v>
      </c>
      <c r="H5842" s="1" t="s">
        <v>8</v>
      </c>
    </row>
    <row r="5843">
      <c r="A5843" s="1">
        <v>0.315189599999999</v>
      </c>
      <c r="B5843" s="1">
        <v>101.990707</v>
      </c>
      <c r="C5843" s="1">
        <v>0.153</v>
      </c>
      <c r="D5843" s="1">
        <v>101.99</v>
      </c>
      <c r="E5843" s="1">
        <v>0.315189599999999</v>
      </c>
      <c r="F5843" s="1">
        <v>0.153</v>
      </c>
      <c r="G5843" s="1">
        <v>0.162189599999999</v>
      </c>
      <c r="H5843" s="1" t="s">
        <v>8</v>
      </c>
    </row>
    <row r="5844">
      <c r="A5844" s="1">
        <v>0.077617817</v>
      </c>
      <c r="B5844" s="1">
        <v>99.99527</v>
      </c>
      <c r="C5844" s="1">
        <v>0.083</v>
      </c>
      <c r="D5844" s="1">
        <v>100.0</v>
      </c>
      <c r="E5844" s="1">
        <v>0.077617817</v>
      </c>
      <c r="F5844" s="1">
        <v>0.083</v>
      </c>
      <c r="G5844" s="1">
        <v>-0.00538218299999999</v>
      </c>
    </row>
    <row r="5845">
      <c r="A5845" s="1">
        <v>0.710524917</v>
      </c>
      <c r="B5845" s="1">
        <v>124.284325</v>
      </c>
      <c r="C5845" s="1">
        <v>0.077</v>
      </c>
      <c r="D5845" s="1">
        <v>124.21</v>
      </c>
      <c r="E5845" s="1">
        <v>0.227760899896475</v>
      </c>
      <c r="F5845" s="1">
        <v>0.077</v>
      </c>
      <c r="G5845" s="1">
        <v>0.150760899896475</v>
      </c>
      <c r="H5845" s="1" t="s">
        <v>8</v>
      </c>
    </row>
    <row r="5846">
      <c r="A5846" s="1">
        <v>1.154904723</v>
      </c>
      <c r="B5846" s="1">
        <v>115.949234</v>
      </c>
      <c r="C5846" s="1">
        <v>0.352</v>
      </c>
      <c r="D5846" s="1">
        <v>115.94</v>
      </c>
      <c r="E5846" s="1">
        <v>0.119969037267052</v>
      </c>
      <c r="F5846" s="1">
        <v>0.352</v>
      </c>
      <c r="G5846" s="1">
        <v>-0.232030962732947</v>
      </c>
      <c r="H5846" s="1" t="s">
        <v>8</v>
      </c>
    </row>
    <row r="5847">
      <c r="A5847" s="1">
        <v>0.837089062</v>
      </c>
      <c r="B5847" s="1">
        <v>125.57283</v>
      </c>
      <c r="C5847" s="1">
        <v>0.011</v>
      </c>
      <c r="D5847" s="1">
        <v>125.3</v>
      </c>
      <c r="E5847" s="1">
        <v>0.359278694900684</v>
      </c>
      <c r="F5847" s="1">
        <v>0.011</v>
      </c>
      <c r="G5847" s="1">
        <v>0.348278694900683</v>
      </c>
      <c r="H5847" s="1" t="s">
        <v>17</v>
      </c>
    </row>
    <row r="5848">
      <c r="A5848" s="1">
        <v>0.367001653</v>
      </c>
      <c r="B5848" s="1">
        <v>82.740959</v>
      </c>
      <c r="C5848" s="1">
        <v>0.379</v>
      </c>
      <c r="D5848" s="1">
        <v>82.57</v>
      </c>
      <c r="E5848" s="1">
        <v>0.367001653</v>
      </c>
      <c r="F5848" s="1">
        <v>0.379</v>
      </c>
      <c r="G5848" s="1">
        <v>-0.011998347</v>
      </c>
      <c r="H5848" s="1" t="s">
        <v>10</v>
      </c>
    </row>
    <row r="5849">
      <c r="A5849" s="1">
        <v>0.10055536</v>
      </c>
      <c r="B5849" s="1">
        <v>124.999908</v>
      </c>
      <c r="C5849" s="1">
        <v>0.137</v>
      </c>
      <c r="D5849" s="1">
        <v>125.0</v>
      </c>
      <c r="E5849" s="1">
        <v>0.10055536</v>
      </c>
      <c r="F5849" s="1">
        <v>0.137</v>
      </c>
      <c r="G5849" s="1">
        <v>-0.03644464</v>
      </c>
      <c r="H5849" s="1" t="s">
        <v>11</v>
      </c>
    </row>
    <row r="5850">
      <c r="A5850" s="1">
        <v>0.413986325</v>
      </c>
      <c r="B5850" s="1">
        <v>127.643646</v>
      </c>
      <c r="C5850" s="1">
        <v>0.414</v>
      </c>
      <c r="D5850" s="1">
        <v>127.65</v>
      </c>
      <c r="E5850" s="1">
        <v>0.413986325</v>
      </c>
      <c r="F5850" s="1">
        <v>0.414</v>
      </c>
      <c r="G5850" s="2">
        <v>-1.36749999999352E-5</v>
      </c>
    </row>
    <row r="5851">
      <c r="A5851" s="1">
        <v>0.385700315</v>
      </c>
      <c r="B5851" s="1">
        <v>95.422218</v>
      </c>
      <c r="C5851" s="1">
        <v>0.384</v>
      </c>
      <c r="D5851" s="1">
        <v>95.42</v>
      </c>
      <c r="E5851" s="1">
        <v>0.385700315</v>
      </c>
      <c r="F5851" s="1">
        <v>0.384</v>
      </c>
      <c r="G5851" s="1">
        <v>0.001700315</v>
      </c>
      <c r="H5851" s="1" t="s">
        <v>21</v>
      </c>
    </row>
    <row r="5852">
      <c r="A5852" s="1">
        <v>0.393710464</v>
      </c>
      <c r="B5852" s="1">
        <v>114.092941</v>
      </c>
      <c r="C5852" s="1">
        <v>0.368</v>
      </c>
      <c r="D5852" s="1">
        <v>114.09</v>
      </c>
      <c r="E5852" s="1">
        <v>0.393710464</v>
      </c>
      <c r="F5852" s="1">
        <v>0.368</v>
      </c>
      <c r="G5852" s="1">
        <v>0.0257104639999999</v>
      </c>
      <c r="H5852" s="1" t="s">
        <v>8</v>
      </c>
    </row>
    <row r="5853">
      <c r="A5853" s="1">
        <v>0.332214087</v>
      </c>
      <c r="B5853" s="1">
        <v>120.000969</v>
      </c>
      <c r="C5853" s="1">
        <v>0.307</v>
      </c>
      <c r="D5853" s="1">
        <v>120.0</v>
      </c>
      <c r="E5853" s="1">
        <v>0.332214087</v>
      </c>
      <c r="F5853" s="1">
        <v>0.307</v>
      </c>
      <c r="G5853" s="1">
        <v>0.0252140869999999</v>
      </c>
      <c r="H5853" s="1" t="s">
        <v>8</v>
      </c>
    </row>
    <row r="5854">
      <c r="A5854" s="1">
        <v>1.271877527</v>
      </c>
      <c r="B5854" s="1">
        <v>108.106651</v>
      </c>
      <c r="C5854" s="1">
        <v>0.425</v>
      </c>
      <c r="D5854" s="1">
        <v>107.84</v>
      </c>
      <c r="E5854" s="1">
        <v>0.161862565940851</v>
      </c>
      <c r="F5854" s="1">
        <v>0.425</v>
      </c>
      <c r="G5854" s="1">
        <v>-0.263137434059148</v>
      </c>
      <c r="H5854" s="1" t="s">
        <v>11</v>
      </c>
    </row>
    <row r="5855">
      <c r="A5855" s="1">
        <v>0.323056160999999</v>
      </c>
      <c r="B5855" s="1">
        <v>94.993675</v>
      </c>
      <c r="C5855" s="1">
        <v>0.358</v>
      </c>
      <c r="D5855" s="1">
        <v>94.99</v>
      </c>
      <c r="E5855" s="1">
        <v>0.323056160999999</v>
      </c>
      <c r="F5855" s="1">
        <v>0.358</v>
      </c>
      <c r="G5855" s="1">
        <v>-0.034943839</v>
      </c>
      <c r="H5855" s="1" t="s">
        <v>8</v>
      </c>
    </row>
    <row r="5856">
      <c r="A5856" s="1">
        <v>0.535186052</v>
      </c>
      <c r="B5856" s="1">
        <v>126.999832</v>
      </c>
      <c r="C5856" s="1">
        <v>0.063</v>
      </c>
      <c r="D5856" s="1">
        <v>127.0</v>
      </c>
      <c r="E5856" s="1">
        <v>0.0627444821560336</v>
      </c>
      <c r="F5856" s="1">
        <v>0.063</v>
      </c>
      <c r="G5856" s="2">
        <v>-2.55517843966379E-4</v>
      </c>
    </row>
    <row r="5857">
      <c r="A5857" s="1">
        <v>2.001478195</v>
      </c>
      <c r="B5857" s="1">
        <v>93.086975</v>
      </c>
      <c r="C5857" s="1">
        <v>0.082</v>
      </c>
      <c r="D5857" s="1">
        <v>93.09</v>
      </c>
      <c r="E5857" s="1">
        <v>0.0678027264395486</v>
      </c>
      <c r="F5857" s="1">
        <v>0.082</v>
      </c>
      <c r="G5857" s="1">
        <v>-0.0141972735604513</v>
      </c>
      <c r="H5857" s="1" t="s">
        <v>14</v>
      </c>
    </row>
    <row r="5858">
      <c r="A5858" s="1">
        <v>0.054738745</v>
      </c>
      <c r="B5858" s="1">
        <v>130.49736</v>
      </c>
      <c r="C5858" s="1">
        <v>0.055</v>
      </c>
      <c r="D5858" s="1">
        <v>130.5</v>
      </c>
      <c r="E5858" s="1">
        <v>0.054738745</v>
      </c>
      <c r="F5858" s="1">
        <v>0.055</v>
      </c>
      <c r="G5858" s="2">
        <v>-2.61255000000001E-4</v>
      </c>
      <c r="H5858" s="1" t="s">
        <v>14</v>
      </c>
    </row>
    <row r="5859">
      <c r="A5859" s="1">
        <v>0.221327439</v>
      </c>
      <c r="B5859" s="1">
        <v>123.932388</v>
      </c>
      <c r="C5859" s="1">
        <v>0.224</v>
      </c>
      <c r="D5859" s="1">
        <v>123.94</v>
      </c>
      <c r="E5859" s="1">
        <v>0.221327439</v>
      </c>
      <c r="F5859" s="1">
        <v>0.224</v>
      </c>
      <c r="G5859" s="1">
        <v>-0.00267256100000001</v>
      </c>
      <c r="H5859" s="1" t="s">
        <v>11</v>
      </c>
    </row>
    <row r="5860">
      <c r="A5860" s="1">
        <v>0.634348630999999</v>
      </c>
      <c r="B5860" s="1">
        <v>72.886963</v>
      </c>
      <c r="C5860" s="1">
        <v>0.561</v>
      </c>
      <c r="D5860" s="1">
        <v>97.7</v>
      </c>
      <c r="E5860" s="1">
        <v>0.634348630999999</v>
      </c>
      <c r="F5860" s="1">
        <v>0.561</v>
      </c>
      <c r="G5860" s="1">
        <v>0.0733486309999998</v>
      </c>
    </row>
    <row r="5861">
      <c r="A5861" s="1">
        <v>0.032594617</v>
      </c>
      <c r="B5861" s="1">
        <v>127.999153</v>
      </c>
      <c r="C5861" s="1">
        <v>0.03</v>
      </c>
      <c r="D5861" s="1">
        <v>128.0</v>
      </c>
      <c r="E5861" s="1">
        <v>0.032594617</v>
      </c>
      <c r="F5861" s="1">
        <v>0.03</v>
      </c>
      <c r="G5861" s="1">
        <v>0.002594617</v>
      </c>
    </row>
    <row r="5862">
      <c r="A5862" s="1">
        <v>0.199416399</v>
      </c>
      <c r="B5862" s="1">
        <v>98.905045</v>
      </c>
      <c r="C5862" s="1">
        <v>0.245</v>
      </c>
      <c r="D5862" s="1">
        <v>98.9</v>
      </c>
      <c r="E5862" s="1">
        <v>0.199416399</v>
      </c>
      <c r="F5862" s="1">
        <v>0.245</v>
      </c>
      <c r="G5862" s="1">
        <v>-0.0455836009999999</v>
      </c>
      <c r="H5862" s="1" t="s">
        <v>8</v>
      </c>
    </row>
    <row r="5863">
      <c r="A5863" s="1">
        <v>1.00009930099999</v>
      </c>
      <c r="B5863" s="1">
        <v>81.033722</v>
      </c>
      <c r="C5863" s="1">
        <v>0.024</v>
      </c>
      <c r="D5863" s="1">
        <v>153.43</v>
      </c>
      <c r="E5863" s="1">
        <v>0.259666817841938</v>
      </c>
      <c r="F5863" s="1">
        <v>0.024</v>
      </c>
      <c r="G5863" s="1">
        <v>0.235666817841938</v>
      </c>
      <c r="H5863" s="1" t="s">
        <v>19</v>
      </c>
    </row>
    <row r="5864">
      <c r="A5864" s="1">
        <v>0.615934</v>
      </c>
      <c r="B5864" s="1">
        <v>130.0</v>
      </c>
      <c r="C5864" s="1">
        <v>0.106</v>
      </c>
      <c r="D5864" s="1">
        <v>129.98</v>
      </c>
      <c r="E5864" s="1">
        <v>0.154395538461538</v>
      </c>
      <c r="F5864" s="1">
        <v>0.106</v>
      </c>
      <c r="G5864" s="1">
        <v>0.0483955384615384</v>
      </c>
      <c r="H5864" s="1" t="s">
        <v>11</v>
      </c>
    </row>
    <row r="5865">
      <c r="A5865" s="1">
        <v>1.798022985</v>
      </c>
      <c r="B5865" s="1">
        <v>88.613991</v>
      </c>
      <c r="C5865" s="1">
        <v>0.448</v>
      </c>
      <c r="D5865" s="1">
        <v>88.61</v>
      </c>
      <c r="E5865" s="1">
        <v>0.44383502161169</v>
      </c>
      <c r="F5865" s="1">
        <v>0.448</v>
      </c>
      <c r="G5865" s="1">
        <v>-0.00416497838830959</v>
      </c>
      <c r="H5865" s="1" t="s">
        <v>14</v>
      </c>
    </row>
    <row r="5866">
      <c r="A5866" s="1">
        <v>2.017970562</v>
      </c>
      <c r="B5866" s="1">
        <v>64.283455</v>
      </c>
      <c r="C5866" s="1">
        <v>0.149</v>
      </c>
      <c r="D5866" s="1">
        <v>128.57</v>
      </c>
      <c r="E5866" s="1">
        <v>0.151238290064709</v>
      </c>
      <c r="F5866" s="1">
        <v>0.149</v>
      </c>
      <c r="G5866" s="1">
        <v>0.00223829006470957</v>
      </c>
      <c r="H5866" s="1" t="s">
        <v>11</v>
      </c>
    </row>
    <row r="5867">
      <c r="A5867" s="1">
        <v>0.373244941</v>
      </c>
      <c r="B5867" s="1">
        <v>129.418091</v>
      </c>
      <c r="C5867" s="1">
        <v>0.369</v>
      </c>
      <c r="D5867" s="1">
        <v>129.42</v>
      </c>
      <c r="E5867" s="1">
        <v>0.373244941</v>
      </c>
      <c r="F5867" s="1">
        <v>0.369</v>
      </c>
      <c r="G5867" s="1">
        <v>0.004244941</v>
      </c>
      <c r="H5867" s="1" t="s">
        <v>15</v>
      </c>
    </row>
    <row r="5868">
      <c r="A5868" s="1">
        <v>0.686912537</v>
      </c>
      <c r="B5868" s="1">
        <v>128.875427</v>
      </c>
      <c r="C5868" s="1">
        <v>0.246</v>
      </c>
      <c r="D5868" s="1">
        <v>128.88</v>
      </c>
      <c r="E5868" s="1">
        <v>0.221346669272554</v>
      </c>
      <c r="F5868" s="1">
        <v>0.246</v>
      </c>
      <c r="G5868" s="1">
        <v>-0.024653330727445</v>
      </c>
      <c r="H5868" s="1" t="s">
        <v>8</v>
      </c>
    </row>
    <row r="5869">
      <c r="A5869" s="1">
        <v>0.102620102</v>
      </c>
      <c r="B5869" s="1">
        <v>103.372932</v>
      </c>
      <c r="C5869" s="1">
        <v>0.086</v>
      </c>
      <c r="D5869" s="1">
        <v>103.36</v>
      </c>
      <c r="E5869" s="1">
        <v>0.102620102</v>
      </c>
      <c r="F5869" s="1">
        <v>0.086</v>
      </c>
      <c r="G5869" s="1">
        <v>0.016620102</v>
      </c>
      <c r="H5869" s="1" t="s">
        <v>8</v>
      </c>
    </row>
    <row r="5870">
      <c r="A5870" s="1">
        <v>1.922094226</v>
      </c>
      <c r="B5870" s="1">
        <v>114.45697</v>
      </c>
      <c r="C5870" s="1">
        <v>0.337</v>
      </c>
      <c r="D5870" s="1">
        <v>114.46</v>
      </c>
      <c r="E5870" s="1">
        <v>0.349450812497091</v>
      </c>
      <c r="F5870" s="1">
        <v>0.337</v>
      </c>
      <c r="G5870" s="1">
        <v>0.0124508124970914</v>
      </c>
      <c r="H5870" s="1" t="s">
        <v>8</v>
      </c>
    </row>
    <row r="5871">
      <c r="A5871" s="1">
        <v>0.179409802</v>
      </c>
      <c r="B5871" s="1">
        <v>109.321571</v>
      </c>
      <c r="C5871" s="1">
        <v>0.277</v>
      </c>
      <c r="D5871" s="1">
        <v>109.28</v>
      </c>
      <c r="E5871" s="1">
        <v>0.179409802</v>
      </c>
      <c r="F5871" s="1">
        <v>0.277</v>
      </c>
      <c r="G5871" s="1">
        <v>-0.097590198</v>
      </c>
      <c r="H5871" s="1" t="s">
        <v>10</v>
      </c>
    </row>
    <row r="5872">
      <c r="A5872" s="1">
        <v>0.607549608</v>
      </c>
      <c r="B5872" s="1">
        <v>111.999031</v>
      </c>
      <c r="C5872" s="1">
        <v>0.07</v>
      </c>
      <c r="D5872" s="1">
        <v>112.0</v>
      </c>
      <c r="E5872" s="1">
        <v>0.0718306873604098</v>
      </c>
      <c r="F5872" s="1">
        <v>0.07</v>
      </c>
      <c r="G5872" s="1">
        <v>0.00183068736040986</v>
      </c>
      <c r="H5872" s="1" t="s">
        <v>19</v>
      </c>
    </row>
    <row r="5873">
      <c r="A5873" s="1">
        <v>1.176059365</v>
      </c>
      <c r="B5873" s="1">
        <v>126.876816</v>
      </c>
      <c r="C5873" s="1">
        <v>0.2</v>
      </c>
      <c r="D5873" s="1">
        <v>126.86</v>
      </c>
      <c r="E5873" s="1">
        <v>0.230260094627389</v>
      </c>
      <c r="F5873" s="1">
        <v>0.2</v>
      </c>
      <c r="G5873" s="1">
        <v>0.0302600946273891</v>
      </c>
      <c r="H5873" s="1" t="s">
        <v>10</v>
      </c>
    </row>
    <row r="5874">
      <c r="A5874" s="1">
        <v>0.264165400999999</v>
      </c>
      <c r="B5874" s="1">
        <v>124.04731</v>
      </c>
      <c r="C5874" s="1">
        <v>0.28</v>
      </c>
      <c r="D5874" s="1">
        <v>124.26</v>
      </c>
      <c r="E5874" s="1">
        <v>0.264165400999999</v>
      </c>
      <c r="F5874" s="1">
        <v>0.28</v>
      </c>
      <c r="G5874" s="1">
        <v>-0.015834599</v>
      </c>
      <c r="H5874" s="1" t="s">
        <v>8</v>
      </c>
    </row>
    <row r="5875">
      <c r="A5875" s="1">
        <v>0.05406069</v>
      </c>
      <c r="B5875" s="1">
        <v>103.000488</v>
      </c>
      <c r="C5875" s="1">
        <v>0.328</v>
      </c>
      <c r="D5875" s="1">
        <v>103.0</v>
      </c>
      <c r="E5875" s="1">
        <v>0.05406069</v>
      </c>
      <c r="F5875" s="1">
        <v>0.328</v>
      </c>
      <c r="G5875" s="1">
        <v>-0.27393931</v>
      </c>
      <c r="H5875" s="1" t="s">
        <v>27</v>
      </c>
    </row>
    <row r="5876">
      <c r="A5876" s="1">
        <v>0.566323578</v>
      </c>
      <c r="B5876" s="1">
        <v>86.044601</v>
      </c>
      <c r="C5876" s="1">
        <v>0.242</v>
      </c>
      <c r="D5876" s="1">
        <v>86.04</v>
      </c>
      <c r="E5876" s="1">
        <v>0.566323578</v>
      </c>
      <c r="F5876" s="1">
        <v>0.242</v>
      </c>
      <c r="G5876" s="1">
        <v>0.324323578</v>
      </c>
      <c r="H5876" s="1" t="s">
        <v>10</v>
      </c>
    </row>
    <row r="5877">
      <c r="A5877" s="1">
        <v>0.113911441999999</v>
      </c>
      <c r="B5877" s="1">
        <v>129.000122</v>
      </c>
      <c r="C5877" s="1">
        <v>0.113</v>
      </c>
      <c r="D5877" s="1">
        <v>129.0</v>
      </c>
      <c r="E5877" s="1">
        <v>0.113911441999999</v>
      </c>
      <c r="F5877" s="1">
        <v>0.113</v>
      </c>
      <c r="G5877" s="2">
        <v>9.11441999999984E-4</v>
      </c>
      <c r="H5877" s="1" t="s">
        <v>15</v>
      </c>
    </row>
    <row r="5878">
      <c r="A5878" s="1">
        <v>0.0308669</v>
      </c>
      <c r="B5878" s="1">
        <v>123.662102</v>
      </c>
      <c r="C5878" s="1">
        <v>0.039</v>
      </c>
      <c r="D5878" s="1">
        <v>123.67</v>
      </c>
      <c r="E5878" s="1">
        <v>0.0308669</v>
      </c>
      <c r="F5878" s="1">
        <v>0.039</v>
      </c>
      <c r="G5878" s="1">
        <v>-0.00813309999999999</v>
      </c>
    </row>
    <row r="5879">
      <c r="A5879" s="1">
        <v>47.119457326</v>
      </c>
      <c r="B5879" s="1">
        <v>123.000259</v>
      </c>
      <c r="C5879" s="1">
        <v>0.295</v>
      </c>
      <c r="D5879" s="1">
        <v>123.0</v>
      </c>
      <c r="E5879" s="1">
        <v>0.29028764108088</v>
      </c>
      <c r="F5879" s="1">
        <v>0.295</v>
      </c>
      <c r="G5879" s="1">
        <v>-0.00471235891911986</v>
      </c>
      <c r="H5879" s="1" t="s">
        <v>19</v>
      </c>
    </row>
    <row r="5880">
      <c r="A5880" s="1">
        <v>0.01730277</v>
      </c>
      <c r="B5880" s="1">
        <v>120.652039</v>
      </c>
      <c r="C5880" s="1">
        <v>0.038</v>
      </c>
      <c r="D5880" s="1">
        <v>120.65</v>
      </c>
      <c r="E5880" s="1">
        <v>0.01730277</v>
      </c>
      <c r="F5880" s="1">
        <v>0.038</v>
      </c>
      <c r="G5880" s="1">
        <v>-0.02069723</v>
      </c>
      <c r="H5880" s="1" t="s">
        <v>8</v>
      </c>
    </row>
    <row r="5881">
      <c r="A5881" s="1">
        <v>0.707488</v>
      </c>
      <c r="B5881" s="1">
        <v>119.991592</v>
      </c>
      <c r="C5881" s="1">
        <v>0.211</v>
      </c>
      <c r="D5881" s="1">
        <v>120.0</v>
      </c>
      <c r="E5881" s="1">
        <v>0.207452964211825</v>
      </c>
      <c r="F5881" s="1">
        <v>0.211</v>
      </c>
      <c r="G5881" s="1">
        <v>-0.00354703578817419</v>
      </c>
      <c r="H5881" s="1" t="s">
        <v>9</v>
      </c>
    </row>
    <row r="5882">
      <c r="A5882" s="1">
        <v>1.94582653</v>
      </c>
      <c r="B5882" s="1">
        <v>93.803352</v>
      </c>
      <c r="C5882" s="1">
        <v>0.224</v>
      </c>
      <c r="D5882" s="1">
        <v>144.3</v>
      </c>
      <c r="E5882" s="1">
        <v>0.0269185575002539</v>
      </c>
      <c r="F5882" s="1">
        <v>0.224</v>
      </c>
      <c r="G5882" s="1">
        <v>-0.197081442499746</v>
      </c>
      <c r="H5882" s="1" t="s">
        <v>8</v>
      </c>
    </row>
    <row r="5883">
      <c r="A5883" s="1">
        <v>1.779574513</v>
      </c>
      <c r="B5883" s="1">
        <v>122.935364</v>
      </c>
      <c r="C5883" s="1">
        <v>0.327</v>
      </c>
      <c r="D5883" s="1">
        <v>122.93</v>
      </c>
      <c r="E5883" s="1">
        <v>0.315390456083716</v>
      </c>
      <c r="F5883" s="1">
        <v>0.327</v>
      </c>
      <c r="G5883" s="1">
        <v>-0.0116095439162831</v>
      </c>
      <c r="H5883" s="1" t="s">
        <v>11</v>
      </c>
    </row>
    <row r="5884">
      <c r="A5884" s="1">
        <v>1.340947032</v>
      </c>
      <c r="B5884" s="1">
        <v>122.859894</v>
      </c>
      <c r="C5884" s="1">
        <v>0.124</v>
      </c>
      <c r="D5884" s="1">
        <v>123.14</v>
      </c>
      <c r="E5884" s="1">
        <v>0.364224717718986</v>
      </c>
      <c r="F5884" s="1">
        <v>0.124</v>
      </c>
      <c r="G5884" s="1">
        <v>0.240224717718986</v>
      </c>
      <c r="H5884" s="1" t="s">
        <v>8</v>
      </c>
    </row>
    <row r="5885">
      <c r="A5885" s="1">
        <v>0.579467714</v>
      </c>
      <c r="B5885" s="1">
        <v>114.999565</v>
      </c>
      <c r="C5885" s="1">
        <v>0.031</v>
      </c>
      <c r="D5885" s="1">
        <v>115.0</v>
      </c>
      <c r="E5885" s="1">
        <v>0.0577266100227805</v>
      </c>
      <c r="F5885" s="1">
        <v>0.031</v>
      </c>
      <c r="G5885" s="1">
        <v>0.0267266100227805</v>
      </c>
      <c r="H5885" s="1" t="s">
        <v>13</v>
      </c>
    </row>
    <row r="5886">
      <c r="A5886" s="1">
        <v>0.596269608</v>
      </c>
      <c r="B5886" s="1">
        <v>140.158295</v>
      </c>
      <c r="C5886" s="1">
        <v>0.192</v>
      </c>
      <c r="D5886" s="1">
        <v>140.16</v>
      </c>
      <c r="E5886" s="1">
        <v>0.168182208677683</v>
      </c>
      <c r="F5886" s="1">
        <v>0.192</v>
      </c>
      <c r="G5886" s="1">
        <v>-0.0238177913223162</v>
      </c>
      <c r="H5886" s="1" t="s">
        <v>8</v>
      </c>
    </row>
    <row r="5887">
      <c r="A5887" s="1">
        <v>0.187581792</v>
      </c>
      <c r="B5887" s="1">
        <v>123.057251</v>
      </c>
      <c r="C5887" s="1">
        <v>0.06</v>
      </c>
      <c r="D5887" s="1">
        <v>123.05</v>
      </c>
      <c r="E5887" s="1">
        <v>0.187581792</v>
      </c>
      <c r="F5887" s="1">
        <v>0.06</v>
      </c>
      <c r="G5887" s="1">
        <v>0.127581792</v>
      </c>
      <c r="H5887" s="1" t="s">
        <v>8</v>
      </c>
    </row>
    <row r="5888">
      <c r="A5888" s="1">
        <v>0.293412833999999</v>
      </c>
      <c r="B5888" s="1">
        <v>122.993996</v>
      </c>
      <c r="C5888" s="1">
        <v>0.267</v>
      </c>
      <c r="D5888" s="1">
        <v>122.99</v>
      </c>
      <c r="E5888" s="1">
        <v>0.293412833999999</v>
      </c>
      <c r="F5888" s="1">
        <v>0.267</v>
      </c>
      <c r="G5888" s="1">
        <v>0.0264128339999999</v>
      </c>
      <c r="H5888" s="1" t="s">
        <v>8</v>
      </c>
    </row>
    <row r="5889">
      <c r="A5889" s="1">
        <v>0.0792455669999999</v>
      </c>
      <c r="B5889" s="1">
        <v>116.020432</v>
      </c>
      <c r="C5889" s="1">
        <v>0.076</v>
      </c>
      <c r="D5889" s="1">
        <v>116.02</v>
      </c>
      <c r="E5889" s="1">
        <v>0.0792455669999999</v>
      </c>
      <c r="F5889" s="1">
        <v>0.076</v>
      </c>
      <c r="G5889" s="1">
        <v>0.00324556699999999</v>
      </c>
    </row>
    <row r="5890">
      <c r="A5890" s="1">
        <v>0.552628</v>
      </c>
      <c r="B5890" s="1">
        <v>127.0</v>
      </c>
      <c r="C5890" s="1">
        <v>0.084</v>
      </c>
      <c r="D5890" s="1">
        <v>127.0</v>
      </c>
      <c r="E5890" s="1">
        <v>0.0801870551181102</v>
      </c>
      <c r="F5890" s="1">
        <v>0.084</v>
      </c>
      <c r="G5890" s="1">
        <v>-0.00381294488188975</v>
      </c>
    </row>
    <row r="5891">
      <c r="A5891" s="1">
        <v>0.545508921</v>
      </c>
      <c r="B5891" s="1">
        <v>102.895355</v>
      </c>
      <c r="C5891" s="1">
        <v>0.393</v>
      </c>
      <c r="D5891" s="1">
        <v>102.88</v>
      </c>
      <c r="E5891" s="1">
        <v>0.545508921</v>
      </c>
      <c r="F5891" s="1">
        <v>0.393</v>
      </c>
      <c r="G5891" s="1">
        <v>0.152508921</v>
      </c>
    </row>
    <row r="5892">
      <c r="A5892" s="1">
        <v>0.290082067</v>
      </c>
      <c r="B5892" s="1">
        <v>115.77166</v>
      </c>
      <c r="C5892" s="1">
        <v>0.291</v>
      </c>
      <c r="D5892" s="1">
        <v>115.77</v>
      </c>
      <c r="E5892" s="1">
        <v>0.290082067</v>
      </c>
      <c r="F5892" s="1">
        <v>0.291</v>
      </c>
      <c r="G5892" s="2">
        <v>-9.17932999999981E-4</v>
      </c>
      <c r="H5892" s="1" t="s">
        <v>11</v>
      </c>
    </row>
    <row r="5893">
      <c r="A5893" s="1">
        <v>1.54390645</v>
      </c>
      <c r="B5893" s="1">
        <v>119.784637</v>
      </c>
      <c r="C5893" s="1">
        <v>0.097</v>
      </c>
      <c r="D5893" s="1">
        <v>119.8</v>
      </c>
      <c r="E5893" s="1">
        <v>0.0412095724363104</v>
      </c>
      <c r="F5893" s="1">
        <v>0.097</v>
      </c>
      <c r="G5893" s="1">
        <v>-0.0557904275636896</v>
      </c>
    </row>
    <row r="5894">
      <c r="A5894" s="1">
        <v>0.40998435</v>
      </c>
      <c r="B5894" s="1">
        <v>86.915466</v>
      </c>
      <c r="C5894" s="1">
        <v>0.065</v>
      </c>
      <c r="D5894" s="1">
        <v>86.91</v>
      </c>
      <c r="E5894" s="1">
        <v>0.40998435</v>
      </c>
      <c r="F5894" s="1">
        <v>0.065</v>
      </c>
      <c r="G5894" s="1">
        <v>0.34498435</v>
      </c>
      <c r="H5894" s="1" t="s">
        <v>9</v>
      </c>
    </row>
    <row r="5895">
      <c r="A5895" s="1">
        <v>0.149950355</v>
      </c>
      <c r="B5895" s="1">
        <v>127.99926</v>
      </c>
      <c r="C5895" s="1">
        <v>0.149</v>
      </c>
      <c r="D5895" s="1">
        <v>128.0</v>
      </c>
      <c r="E5895" s="1">
        <v>0.149950355</v>
      </c>
      <c r="F5895" s="1">
        <v>0.149</v>
      </c>
      <c r="G5895" s="2">
        <v>9.50355000000013E-4</v>
      </c>
    </row>
    <row r="5896">
      <c r="A5896" s="1">
        <v>0.149196595</v>
      </c>
      <c r="B5896" s="1">
        <v>125.999878</v>
      </c>
      <c r="C5896" s="1">
        <v>0.147</v>
      </c>
      <c r="D5896" s="1">
        <v>126.0</v>
      </c>
      <c r="E5896" s="1">
        <v>0.149196595</v>
      </c>
      <c r="F5896" s="1">
        <v>0.147</v>
      </c>
      <c r="G5896" s="1">
        <v>0.00219659500000002</v>
      </c>
      <c r="H5896" s="1" t="s">
        <v>26</v>
      </c>
    </row>
    <row r="5897">
      <c r="A5897" s="1">
        <v>3.67805</v>
      </c>
      <c r="B5897" s="1">
        <v>169.112076</v>
      </c>
      <c r="C5897" s="1">
        <v>0.182</v>
      </c>
      <c r="D5897" s="1">
        <v>169.26</v>
      </c>
      <c r="E5897" s="1">
        <v>0.130107037014908</v>
      </c>
      <c r="F5897" s="1">
        <v>0.182</v>
      </c>
      <c r="G5897" s="1">
        <v>-0.0518929629850913</v>
      </c>
      <c r="H5897" s="1" t="s">
        <v>11</v>
      </c>
    </row>
    <row r="5898">
      <c r="A5898" s="1">
        <v>0.706194937</v>
      </c>
      <c r="B5898" s="1">
        <v>112.152382</v>
      </c>
      <c r="C5898" s="1">
        <v>0.186</v>
      </c>
      <c r="D5898" s="1">
        <v>112.16</v>
      </c>
      <c r="E5898" s="1">
        <v>0.171208528953847</v>
      </c>
      <c r="F5898" s="1">
        <v>0.186</v>
      </c>
      <c r="G5898" s="1">
        <v>-0.0147914710461526</v>
      </c>
      <c r="H5898" s="1" t="s">
        <v>19</v>
      </c>
    </row>
    <row r="5899">
      <c r="A5899" s="1">
        <v>0.148261353</v>
      </c>
      <c r="B5899" s="1">
        <v>126.878998</v>
      </c>
      <c r="C5899" s="1">
        <v>0.157</v>
      </c>
      <c r="D5899" s="1">
        <v>126.88</v>
      </c>
      <c r="E5899" s="1">
        <v>0.148261353</v>
      </c>
      <c r="F5899" s="1">
        <v>0.157</v>
      </c>
      <c r="G5899" s="1">
        <v>-0.00873864699999998</v>
      </c>
      <c r="H5899" s="1" t="s">
        <v>19</v>
      </c>
    </row>
    <row r="5900">
      <c r="A5900" s="1">
        <v>1.166556716</v>
      </c>
      <c r="B5900" s="1">
        <v>128.870895</v>
      </c>
      <c r="C5900" s="1">
        <v>0.242</v>
      </c>
      <c r="D5900" s="1">
        <v>128.87</v>
      </c>
      <c r="E5900" s="1">
        <v>0.235392235455343</v>
      </c>
      <c r="F5900" s="1">
        <v>0.242</v>
      </c>
      <c r="G5900" s="1">
        <v>-0.00660776454465672</v>
      </c>
      <c r="H5900" s="1" t="s">
        <v>11</v>
      </c>
    </row>
    <row r="5901">
      <c r="A5901" s="1">
        <v>0.179126783999999</v>
      </c>
      <c r="B5901" s="1">
        <v>122.782349</v>
      </c>
      <c r="C5901" s="1">
        <v>0.072</v>
      </c>
      <c r="D5901" s="1">
        <v>123.23</v>
      </c>
      <c r="E5901" s="1">
        <v>0.179126783999999</v>
      </c>
      <c r="F5901" s="1">
        <v>0.072</v>
      </c>
      <c r="G5901" s="1">
        <v>0.107126783999999</v>
      </c>
      <c r="H5901" s="1" t="s">
        <v>15</v>
      </c>
    </row>
    <row r="5902">
      <c r="A5902" s="1">
        <v>0.256767929</v>
      </c>
      <c r="B5902" s="1">
        <v>94.982819</v>
      </c>
      <c r="C5902" s="1">
        <v>0.248</v>
      </c>
      <c r="D5902" s="1">
        <v>94.98</v>
      </c>
      <c r="E5902" s="1">
        <v>0.256767929</v>
      </c>
      <c r="F5902" s="1">
        <v>0.248</v>
      </c>
      <c r="G5902" s="1">
        <v>0.008767929</v>
      </c>
      <c r="H5902" s="1" t="s">
        <v>8</v>
      </c>
    </row>
    <row r="5903">
      <c r="A5903" s="1">
        <v>1.100381613</v>
      </c>
      <c r="B5903" s="1">
        <v>101.277679</v>
      </c>
      <c r="C5903" s="1">
        <v>0.487</v>
      </c>
      <c r="D5903" s="1">
        <v>101.28</v>
      </c>
      <c r="E5903" s="1">
        <v>0.507950974853168</v>
      </c>
      <c r="F5903" s="1">
        <v>0.487</v>
      </c>
      <c r="G5903" s="1">
        <v>0.0209509748531679</v>
      </c>
      <c r="H5903" s="1" t="s">
        <v>8</v>
      </c>
    </row>
    <row r="5904">
      <c r="A5904" s="1">
        <v>7.583302481</v>
      </c>
      <c r="B5904" s="1">
        <v>114.386574</v>
      </c>
      <c r="C5904" s="1">
        <v>0.209</v>
      </c>
      <c r="D5904" s="1">
        <v>114.34</v>
      </c>
      <c r="E5904" s="1">
        <v>0.239783301904733</v>
      </c>
      <c r="F5904" s="1">
        <v>0.209</v>
      </c>
      <c r="G5904" s="1">
        <v>0.0307833019047333</v>
      </c>
      <c r="H5904" s="1" t="s">
        <v>8</v>
      </c>
    </row>
    <row r="5905">
      <c r="A5905" s="1">
        <v>0.305297553999999</v>
      </c>
      <c r="B5905" s="1">
        <v>90.000046</v>
      </c>
      <c r="C5905" s="1">
        <v>0.313</v>
      </c>
      <c r="D5905" s="1">
        <v>90.0</v>
      </c>
      <c r="E5905" s="1">
        <v>0.305297553999999</v>
      </c>
      <c r="F5905" s="1">
        <v>0.313</v>
      </c>
      <c r="G5905" s="1">
        <v>-0.00770244600000002</v>
      </c>
      <c r="H5905" s="1" t="s">
        <v>19</v>
      </c>
    </row>
    <row r="5906">
      <c r="A5906" s="1">
        <v>5.399378921</v>
      </c>
      <c r="B5906" s="1">
        <v>115.549881</v>
      </c>
      <c r="C5906" s="1">
        <v>0.243</v>
      </c>
      <c r="D5906" s="1">
        <v>115.54</v>
      </c>
      <c r="E5906" s="1">
        <v>0.206816238914676</v>
      </c>
      <c r="F5906" s="1">
        <v>0.243</v>
      </c>
      <c r="G5906" s="1">
        <v>-0.0361837610853236</v>
      </c>
      <c r="H5906" s="1" t="s">
        <v>9</v>
      </c>
    </row>
    <row r="5907">
      <c r="A5907" s="1">
        <v>0.177700371</v>
      </c>
      <c r="B5907" s="1">
        <v>127.999992</v>
      </c>
      <c r="C5907" s="1">
        <v>0.174</v>
      </c>
      <c r="D5907" s="1">
        <v>128.0</v>
      </c>
      <c r="E5907" s="1">
        <v>0.177700371</v>
      </c>
      <c r="F5907" s="1">
        <v>0.174</v>
      </c>
      <c r="G5907" s="1">
        <v>0.003700371</v>
      </c>
      <c r="H5907" s="1" t="s">
        <v>14</v>
      </c>
    </row>
    <row r="5908">
      <c r="A5908" s="1">
        <v>0.131744161</v>
      </c>
      <c r="B5908" s="1">
        <v>61.205345</v>
      </c>
      <c r="C5908" s="1">
        <v>0.484</v>
      </c>
      <c r="D5908" s="1">
        <v>122.18</v>
      </c>
      <c r="E5908" s="1">
        <v>0.131744161</v>
      </c>
      <c r="F5908" s="1">
        <v>0.484</v>
      </c>
      <c r="G5908" s="1">
        <v>-0.352255839</v>
      </c>
      <c r="H5908" s="1" t="s">
        <v>14</v>
      </c>
    </row>
    <row r="5909">
      <c r="A5909" s="1">
        <v>1.187013388</v>
      </c>
      <c r="B5909" s="1">
        <v>61.836006</v>
      </c>
      <c r="C5909" s="1">
        <v>0.191</v>
      </c>
      <c r="D5909" s="1">
        <v>123.67</v>
      </c>
      <c r="E5909" s="1">
        <v>0.216704924028378</v>
      </c>
      <c r="F5909" s="1">
        <v>0.191</v>
      </c>
      <c r="G5909" s="1">
        <v>0.025704924028378</v>
      </c>
      <c r="H5909" s="1" t="s">
        <v>8</v>
      </c>
    </row>
    <row r="5910">
      <c r="A5910" s="1">
        <v>0.811815977</v>
      </c>
      <c r="B5910" s="1">
        <v>116.006279</v>
      </c>
      <c r="C5910" s="1">
        <v>0.281</v>
      </c>
      <c r="D5910" s="1">
        <v>116.01</v>
      </c>
      <c r="E5910" s="1">
        <v>0.294602594093372</v>
      </c>
      <c r="F5910" s="1">
        <v>0.281</v>
      </c>
      <c r="G5910" s="1">
        <v>0.0136025940933729</v>
      </c>
      <c r="H5910" s="1" t="s">
        <v>8</v>
      </c>
    </row>
    <row r="5911">
      <c r="A5911" s="1">
        <v>0.894524157</v>
      </c>
      <c r="B5911" s="1">
        <v>174.999619</v>
      </c>
      <c r="C5911" s="1">
        <v>0.208</v>
      </c>
      <c r="D5911" s="1">
        <v>175.0</v>
      </c>
      <c r="E5911" s="1">
        <v>0.208808378384504</v>
      </c>
      <c r="F5911" s="1">
        <v>0.208</v>
      </c>
      <c r="G5911" s="2">
        <v>8.08378384504843E-4</v>
      </c>
      <c r="H5911" s="1" t="s">
        <v>19</v>
      </c>
    </row>
    <row r="5912">
      <c r="A5912" s="1">
        <v>0.044593133</v>
      </c>
      <c r="B5912" s="1">
        <v>119.999786</v>
      </c>
      <c r="C5912" s="1">
        <v>0.024</v>
      </c>
      <c r="D5912" s="1">
        <v>120.0</v>
      </c>
      <c r="E5912" s="1">
        <v>0.044593133</v>
      </c>
      <c r="F5912" s="1">
        <v>0.024</v>
      </c>
      <c r="G5912" s="1">
        <v>0.020593133</v>
      </c>
    </row>
    <row r="5913">
      <c r="A5913" s="1">
        <v>0.8950091</v>
      </c>
      <c r="B5913" s="1">
        <v>109.258774</v>
      </c>
      <c r="C5913" s="1">
        <v>0.262</v>
      </c>
      <c r="D5913" s="1">
        <v>109.18</v>
      </c>
      <c r="E5913" s="1">
        <v>0.345854118634384</v>
      </c>
      <c r="F5913" s="1">
        <v>0.262</v>
      </c>
      <c r="G5913" s="1">
        <v>0.0838541186343844</v>
      </c>
    </row>
    <row r="5914">
      <c r="A5914" s="1">
        <v>0.27584973</v>
      </c>
      <c r="B5914" s="1">
        <v>103.998741</v>
      </c>
      <c r="C5914" s="1">
        <v>0.276</v>
      </c>
      <c r="D5914" s="1">
        <v>104.0</v>
      </c>
      <c r="E5914" s="1">
        <v>0.27584973</v>
      </c>
      <c r="F5914" s="1">
        <v>0.276</v>
      </c>
      <c r="G5914" s="2">
        <v>-1.50270000000007E-4</v>
      </c>
      <c r="H5914" s="1" t="s">
        <v>19</v>
      </c>
    </row>
    <row r="5915">
      <c r="A5915" s="1">
        <v>0.280091852</v>
      </c>
      <c r="B5915" s="1">
        <v>142.90799</v>
      </c>
      <c r="C5915" s="1">
        <v>0.252</v>
      </c>
      <c r="D5915" s="1">
        <v>142.91</v>
      </c>
      <c r="E5915" s="1">
        <v>0.280091852</v>
      </c>
      <c r="F5915" s="1">
        <v>0.252</v>
      </c>
      <c r="G5915" s="1">
        <v>0.028091852</v>
      </c>
      <c r="H5915" s="1" t="s">
        <v>8</v>
      </c>
    </row>
    <row r="5916">
      <c r="A5916" s="1">
        <v>0.338864534999999</v>
      </c>
      <c r="B5916" s="1">
        <v>67.008842</v>
      </c>
      <c r="C5916" s="1">
        <v>0.05</v>
      </c>
      <c r="D5916" s="1">
        <v>132.32</v>
      </c>
      <c r="E5916" s="1">
        <v>0.338864534999999</v>
      </c>
      <c r="F5916" s="1">
        <v>0.05</v>
      </c>
      <c r="G5916" s="1">
        <v>0.288864535</v>
      </c>
      <c r="H5916" s="1" t="s">
        <v>19</v>
      </c>
    </row>
    <row r="5917">
      <c r="A5917" s="1">
        <v>0.0546588489999999</v>
      </c>
      <c r="B5917" s="1">
        <v>109.999847</v>
      </c>
      <c r="C5917" s="1">
        <v>0.03</v>
      </c>
      <c r="D5917" s="1">
        <v>110.0</v>
      </c>
      <c r="E5917" s="1">
        <v>0.0546588489999999</v>
      </c>
      <c r="F5917" s="1">
        <v>0.03</v>
      </c>
      <c r="G5917" s="1">
        <v>0.0246588489999999</v>
      </c>
    </row>
    <row r="5918">
      <c r="A5918" s="1">
        <v>1.355942965</v>
      </c>
      <c r="B5918" s="1">
        <v>117.690643</v>
      </c>
      <c r="C5918" s="1">
        <v>0.325</v>
      </c>
      <c r="D5918" s="1">
        <v>117.69</v>
      </c>
      <c r="E5918" s="1">
        <v>0.336320699872261</v>
      </c>
      <c r="F5918" s="1">
        <v>0.325</v>
      </c>
      <c r="G5918" s="1">
        <v>0.0113206998722614</v>
      </c>
      <c r="H5918" s="1" t="s">
        <v>11</v>
      </c>
    </row>
    <row r="5919">
      <c r="A5919" s="1">
        <v>0.054946713</v>
      </c>
      <c r="B5919" s="1">
        <v>117.999893</v>
      </c>
      <c r="C5919" s="1">
        <v>0.054</v>
      </c>
      <c r="D5919" s="1">
        <v>118.0</v>
      </c>
      <c r="E5919" s="1">
        <v>0.054946713</v>
      </c>
      <c r="F5919" s="1">
        <v>0.054</v>
      </c>
      <c r="G5919" s="2">
        <v>9.46713000000001E-4</v>
      </c>
      <c r="H5919" s="1" t="s">
        <v>19</v>
      </c>
    </row>
    <row r="5920">
      <c r="A5920" s="1">
        <v>1.872318506</v>
      </c>
      <c r="B5920" s="1">
        <v>117.673065</v>
      </c>
      <c r="C5920" s="1">
        <v>0.463</v>
      </c>
      <c r="D5920" s="1">
        <v>118.0</v>
      </c>
      <c r="E5920" s="1">
        <v>0.342656641579284</v>
      </c>
      <c r="F5920" s="1">
        <v>0.463</v>
      </c>
      <c r="G5920" s="1">
        <v>-0.120343358420715</v>
      </c>
      <c r="H5920" s="1" t="s">
        <v>26</v>
      </c>
    </row>
    <row r="5921">
      <c r="A5921" s="1">
        <v>1.701094627</v>
      </c>
      <c r="B5921" s="1">
        <v>128.003448</v>
      </c>
      <c r="C5921" s="1">
        <v>0.294</v>
      </c>
      <c r="D5921" s="1">
        <v>128.0</v>
      </c>
      <c r="E5921" s="1">
        <v>0.294882506838986</v>
      </c>
      <c r="F5921" s="1">
        <v>0.294</v>
      </c>
      <c r="G5921" s="2">
        <v>8.82506838986663E-4</v>
      </c>
      <c r="H5921" s="1" t="s">
        <v>11</v>
      </c>
    </row>
    <row r="5922">
      <c r="A5922" s="1">
        <v>0.0403113919999999</v>
      </c>
      <c r="B5922" s="1">
        <v>115.54203</v>
      </c>
      <c r="C5922" s="1">
        <v>2.019</v>
      </c>
      <c r="D5922" s="1">
        <v>115.83</v>
      </c>
      <c r="E5922" s="1">
        <v>0.0403113919999999</v>
      </c>
      <c r="F5922" s="1">
        <v>0.464998445998446</v>
      </c>
      <c r="G5922" s="1">
        <v>-0.424687053998446</v>
      </c>
      <c r="H5922" s="1" t="s">
        <v>8</v>
      </c>
    </row>
    <row r="5923">
      <c r="A5923" s="1">
        <v>98.430677185</v>
      </c>
      <c r="B5923" s="1">
        <v>122.000122</v>
      </c>
      <c r="C5923" s="1">
        <v>0.043</v>
      </c>
      <c r="D5923" s="1">
        <v>122.0</v>
      </c>
      <c r="E5923" s="1">
        <v>0.0701198078524498</v>
      </c>
      <c r="F5923" s="1">
        <v>0.043</v>
      </c>
      <c r="G5923" s="1">
        <v>0.0271198078524498</v>
      </c>
      <c r="H5923" s="1" t="s">
        <v>17</v>
      </c>
    </row>
    <row r="5924">
      <c r="A5924" s="1">
        <v>0.842888355</v>
      </c>
      <c r="B5924" s="1">
        <v>58.651646</v>
      </c>
      <c r="C5924" s="1">
        <v>0.342</v>
      </c>
      <c r="D5924" s="1">
        <v>117.3</v>
      </c>
      <c r="E5924" s="1">
        <v>0.842888355</v>
      </c>
      <c r="F5924" s="1">
        <v>0.342</v>
      </c>
      <c r="G5924" s="1">
        <v>0.500888355</v>
      </c>
      <c r="H5924" s="1" t="s">
        <v>8</v>
      </c>
    </row>
    <row r="5925">
      <c r="A5925" s="1">
        <v>0.156170577</v>
      </c>
      <c r="B5925" s="1">
        <v>123.172203</v>
      </c>
      <c r="C5925" s="1">
        <v>0.374</v>
      </c>
      <c r="D5925" s="1">
        <v>123.17</v>
      </c>
      <c r="E5925" s="1">
        <v>0.156170577</v>
      </c>
      <c r="F5925" s="1">
        <v>0.374</v>
      </c>
      <c r="G5925" s="1">
        <v>-0.217829423</v>
      </c>
      <c r="H5925" s="1" t="s">
        <v>8</v>
      </c>
    </row>
    <row r="5926">
      <c r="A5926" s="1">
        <v>0.253285706</v>
      </c>
      <c r="B5926" s="1">
        <v>109.389069</v>
      </c>
      <c r="C5926" s="1">
        <v>0.356</v>
      </c>
      <c r="D5926" s="1">
        <v>109.7</v>
      </c>
      <c r="E5926" s="1">
        <v>0.253285706</v>
      </c>
      <c r="F5926" s="1">
        <v>0.356</v>
      </c>
      <c r="G5926" s="1">
        <v>-0.102714293999999</v>
      </c>
    </row>
    <row r="5927">
      <c r="A5927" s="1">
        <v>0.038841978</v>
      </c>
      <c r="B5927" s="1">
        <v>121.082367</v>
      </c>
      <c r="C5927" s="1">
        <v>0.026</v>
      </c>
      <c r="D5927" s="1">
        <v>121.09</v>
      </c>
      <c r="E5927" s="1">
        <v>0.038841978</v>
      </c>
      <c r="F5927" s="1">
        <v>0.026</v>
      </c>
      <c r="G5927" s="1">
        <v>0.012841978</v>
      </c>
      <c r="H5927" s="1" t="s">
        <v>27</v>
      </c>
    </row>
    <row r="5928">
      <c r="A5928" s="1">
        <v>0.368484914</v>
      </c>
      <c r="B5928" s="1">
        <v>119.999512</v>
      </c>
      <c r="C5928" s="1">
        <v>0.368</v>
      </c>
      <c r="D5928" s="1">
        <v>120.0</v>
      </c>
      <c r="E5928" s="1">
        <v>0.368484914</v>
      </c>
      <c r="F5928" s="1">
        <v>0.368</v>
      </c>
      <c r="G5928" s="2">
        <v>4.84914000000002E-4</v>
      </c>
      <c r="H5928" s="1" t="s">
        <v>19</v>
      </c>
    </row>
    <row r="5929">
      <c r="A5929" s="1">
        <v>1.838671565</v>
      </c>
      <c r="B5929" s="1">
        <v>117.913116</v>
      </c>
      <c r="C5929" s="1">
        <v>0.314</v>
      </c>
      <c r="D5929" s="1">
        <v>117.91</v>
      </c>
      <c r="E5929" s="1">
        <v>0.31212383132803</v>
      </c>
      <c r="F5929" s="1">
        <v>0.314</v>
      </c>
      <c r="G5929" s="1">
        <v>-0.00187616867196921</v>
      </c>
      <c r="H5929" s="1" t="s">
        <v>14</v>
      </c>
    </row>
    <row r="5930">
      <c r="A5930" s="1">
        <v>0.462795407</v>
      </c>
      <c r="B5930" s="1">
        <v>97.164131</v>
      </c>
      <c r="C5930" s="1">
        <v>0.232</v>
      </c>
      <c r="D5930" s="1">
        <v>97.08</v>
      </c>
      <c r="E5930" s="1">
        <v>0.462795407</v>
      </c>
      <c r="F5930" s="1">
        <v>0.232</v>
      </c>
      <c r="G5930" s="1">
        <v>0.230795406999999</v>
      </c>
      <c r="H5930" s="1" t="s">
        <v>11</v>
      </c>
    </row>
    <row r="5931">
      <c r="A5931" s="1">
        <v>0.292124987</v>
      </c>
      <c r="B5931" s="1">
        <v>138.861099</v>
      </c>
      <c r="C5931" s="1">
        <v>0.302</v>
      </c>
      <c r="D5931" s="1">
        <v>138.86</v>
      </c>
      <c r="E5931" s="1">
        <v>0.292124987</v>
      </c>
      <c r="F5931" s="1">
        <v>0.302</v>
      </c>
      <c r="G5931" s="1">
        <v>-0.00987501299999998</v>
      </c>
      <c r="H5931" s="1" t="s">
        <v>10</v>
      </c>
    </row>
    <row r="5932">
      <c r="A5932" s="1">
        <v>0.892236173</v>
      </c>
      <c r="B5932" s="1">
        <v>106.999939</v>
      </c>
      <c r="C5932" s="1">
        <v>0.051</v>
      </c>
      <c r="D5932" s="1">
        <v>107.0</v>
      </c>
      <c r="E5932" s="1">
        <v>0.331488189769841</v>
      </c>
      <c r="F5932" s="1">
        <v>0.051</v>
      </c>
      <c r="G5932" s="1">
        <v>0.280488189769841</v>
      </c>
    </row>
    <row r="5933">
      <c r="A5933" s="1">
        <v>1.058688641</v>
      </c>
      <c r="B5933" s="1">
        <v>105.495689</v>
      </c>
      <c r="C5933" s="1">
        <v>0.185</v>
      </c>
      <c r="D5933" s="1">
        <v>105.5</v>
      </c>
      <c r="E5933" s="1">
        <v>0.489945021533236</v>
      </c>
      <c r="F5933" s="1">
        <v>0.185</v>
      </c>
      <c r="G5933" s="1">
        <v>0.304945021533236</v>
      </c>
      <c r="H5933" s="1" t="s">
        <v>8</v>
      </c>
    </row>
    <row r="5934">
      <c r="A5934" s="1">
        <v>0.179394051</v>
      </c>
      <c r="B5934" s="1">
        <v>125.999191</v>
      </c>
      <c r="C5934" s="1">
        <v>0.178</v>
      </c>
      <c r="D5934" s="1">
        <v>126.0</v>
      </c>
      <c r="E5934" s="1">
        <v>0.179394051</v>
      </c>
      <c r="F5934" s="1">
        <v>0.178</v>
      </c>
      <c r="G5934" s="1">
        <v>0.001394051</v>
      </c>
      <c r="H5934" s="1" t="s">
        <v>14</v>
      </c>
    </row>
    <row r="5935">
      <c r="A5935" s="1">
        <v>2.70414805399999</v>
      </c>
      <c r="B5935" s="1">
        <v>80.664543</v>
      </c>
      <c r="C5935" s="1">
        <v>0.271</v>
      </c>
      <c r="D5935" s="1">
        <v>81.5</v>
      </c>
      <c r="E5935" s="1">
        <v>0.472684348812951</v>
      </c>
      <c r="F5935" s="1">
        <v>0.271</v>
      </c>
      <c r="G5935" s="1">
        <v>0.201684348812951</v>
      </c>
      <c r="H5935" s="1" t="s">
        <v>17</v>
      </c>
    </row>
    <row r="5936">
      <c r="A5936" s="1">
        <v>0.043505974</v>
      </c>
      <c r="B5936" s="1">
        <v>135.001266</v>
      </c>
      <c r="C5936" s="1">
        <v>0.04</v>
      </c>
      <c r="D5936" s="1">
        <v>134.99</v>
      </c>
      <c r="E5936" s="1">
        <v>0.043505974</v>
      </c>
      <c r="F5936" s="1">
        <v>0.04</v>
      </c>
      <c r="G5936" s="1">
        <v>0.003505974</v>
      </c>
    </row>
    <row r="5937">
      <c r="A5937" s="1">
        <v>0.431900293</v>
      </c>
      <c r="B5937" s="1">
        <v>67.835205</v>
      </c>
      <c r="C5937" s="1">
        <v>0.297</v>
      </c>
      <c r="D5937" s="1">
        <v>134.86</v>
      </c>
      <c r="E5937" s="1">
        <v>0.431900293</v>
      </c>
      <c r="F5937" s="1">
        <v>0.297</v>
      </c>
      <c r="G5937" s="1">
        <v>0.134900293</v>
      </c>
      <c r="H5937" s="1" t="s">
        <v>17</v>
      </c>
    </row>
    <row r="5938">
      <c r="A5938" s="1">
        <v>0.245809137999999</v>
      </c>
      <c r="B5938" s="1">
        <v>99.83844</v>
      </c>
      <c r="C5938" s="1">
        <v>0.26</v>
      </c>
      <c r="D5938" s="1">
        <v>99.83</v>
      </c>
      <c r="E5938" s="1">
        <v>0.245809137999999</v>
      </c>
      <c r="F5938" s="1">
        <v>0.26</v>
      </c>
      <c r="G5938" s="1">
        <v>-0.014190862</v>
      </c>
      <c r="H5938" s="1" t="s">
        <v>11</v>
      </c>
    </row>
    <row r="5939">
      <c r="A5939" s="1">
        <v>1.183812022</v>
      </c>
      <c r="B5939" s="1">
        <v>108.473679</v>
      </c>
      <c r="C5939" s="1">
        <v>0.106</v>
      </c>
      <c r="D5939" s="1">
        <v>108.46</v>
      </c>
      <c r="E5939" s="1">
        <v>0.0775528713354412</v>
      </c>
      <c r="F5939" s="1">
        <v>0.106</v>
      </c>
      <c r="G5939" s="1">
        <v>-0.0284471286645588</v>
      </c>
      <c r="H5939" s="1" t="s">
        <v>9</v>
      </c>
    </row>
    <row r="5940">
      <c r="A5940" s="1">
        <v>0.27144587</v>
      </c>
      <c r="B5940" s="1">
        <v>134.993866</v>
      </c>
      <c r="C5940" s="1">
        <v>0.273</v>
      </c>
      <c r="D5940" s="1">
        <v>134.99</v>
      </c>
      <c r="E5940" s="1">
        <v>0.27144587</v>
      </c>
      <c r="F5940" s="1">
        <v>0.273</v>
      </c>
      <c r="G5940" s="1">
        <v>-0.00155412999999998</v>
      </c>
      <c r="H5940" s="1" t="s">
        <v>10</v>
      </c>
    </row>
    <row r="5941">
      <c r="A5941" s="1">
        <v>0.974325299</v>
      </c>
      <c r="B5941" s="1">
        <v>112.926994</v>
      </c>
      <c r="C5941" s="1">
        <v>0.192</v>
      </c>
      <c r="D5941" s="1">
        <v>112.93</v>
      </c>
      <c r="E5941" s="1">
        <v>0.443008579456398</v>
      </c>
      <c r="F5941" s="1">
        <v>0.192</v>
      </c>
      <c r="G5941" s="1">
        <v>0.251008579456398</v>
      </c>
      <c r="H5941" s="1" t="s">
        <v>11</v>
      </c>
    </row>
    <row r="5942">
      <c r="A5942" s="1">
        <v>0.22175087</v>
      </c>
      <c r="B5942" s="1">
        <v>124.999237</v>
      </c>
      <c r="C5942" s="1">
        <v>0.221</v>
      </c>
      <c r="D5942" s="1">
        <v>125.0</v>
      </c>
      <c r="E5942" s="1">
        <v>0.22175087</v>
      </c>
      <c r="F5942" s="1">
        <v>0.221</v>
      </c>
      <c r="G5942" s="2">
        <v>7.50869999999986E-4</v>
      </c>
      <c r="H5942" s="1" t="s">
        <v>19</v>
      </c>
    </row>
    <row r="5943">
      <c r="A5943" s="1">
        <v>0.121213272</v>
      </c>
      <c r="B5943" s="1">
        <v>129.999191</v>
      </c>
      <c r="C5943" s="1">
        <v>0.12</v>
      </c>
      <c r="D5943" s="1">
        <v>130.0</v>
      </c>
      <c r="E5943" s="1">
        <v>0.121213272</v>
      </c>
      <c r="F5943" s="1">
        <v>0.12</v>
      </c>
      <c r="G5943" s="1">
        <v>0.001213272</v>
      </c>
      <c r="H5943" s="1" t="s">
        <v>19</v>
      </c>
    </row>
    <row r="5944">
      <c r="A5944" s="1">
        <v>1.11737895</v>
      </c>
      <c r="B5944" s="1">
        <v>137.979355</v>
      </c>
      <c r="C5944" s="1">
        <v>0.257</v>
      </c>
      <c r="D5944" s="1">
        <v>137.98</v>
      </c>
      <c r="E5944" s="1">
        <v>0.247683624927636</v>
      </c>
      <c r="F5944" s="1">
        <v>0.257</v>
      </c>
      <c r="G5944" s="1">
        <v>-0.00931637507236327</v>
      </c>
    </row>
    <row r="5945">
      <c r="A5945" s="1">
        <v>0.227376923</v>
      </c>
      <c r="B5945" s="1">
        <v>115.257393</v>
      </c>
      <c r="C5945" s="1">
        <v>0.219</v>
      </c>
      <c r="D5945" s="1">
        <v>115.25</v>
      </c>
      <c r="E5945" s="1">
        <v>0.227376923</v>
      </c>
      <c r="F5945" s="1">
        <v>0.219</v>
      </c>
      <c r="G5945" s="1">
        <v>0.008376923</v>
      </c>
      <c r="H5945" s="1" t="s">
        <v>11</v>
      </c>
    </row>
    <row r="5946">
      <c r="A5946" s="1">
        <v>0.313697964</v>
      </c>
      <c r="B5946" s="1">
        <v>119.998199</v>
      </c>
      <c r="C5946" s="1">
        <v>0.312</v>
      </c>
      <c r="D5946" s="1">
        <v>120.0</v>
      </c>
      <c r="E5946" s="1">
        <v>0.313697964</v>
      </c>
      <c r="F5946" s="1">
        <v>0.312</v>
      </c>
      <c r="G5946" s="1">
        <v>0.00169796399999999</v>
      </c>
      <c r="H5946" s="1" t="s">
        <v>12</v>
      </c>
    </row>
    <row r="5947">
      <c r="A5947" s="1">
        <v>1.09490943</v>
      </c>
      <c r="B5947" s="1">
        <v>125.000946</v>
      </c>
      <c r="C5947" s="1">
        <v>0.107</v>
      </c>
      <c r="D5947" s="1">
        <v>125.0</v>
      </c>
      <c r="E5947" s="1">
        <v>0.134916695225016</v>
      </c>
      <c r="F5947" s="1">
        <v>0.107</v>
      </c>
      <c r="G5947" s="1">
        <v>0.0279166952250167</v>
      </c>
      <c r="H5947" s="1" t="s">
        <v>8</v>
      </c>
    </row>
    <row r="5948">
      <c r="A5948" s="1">
        <v>1.146460891</v>
      </c>
      <c r="B5948" s="1">
        <v>125.99968</v>
      </c>
      <c r="C5948" s="1">
        <v>0.193</v>
      </c>
      <c r="D5948" s="1">
        <v>126.0</v>
      </c>
      <c r="E5948" s="1">
        <v>0.194077519867628</v>
      </c>
      <c r="F5948" s="1">
        <v>0.193</v>
      </c>
      <c r="G5948" s="1">
        <v>0.00107751986762888</v>
      </c>
      <c r="H5948" s="1" t="s">
        <v>14</v>
      </c>
    </row>
    <row r="5949">
      <c r="A5949" s="1">
        <v>0.026551818</v>
      </c>
      <c r="B5949" s="1">
        <v>126.000015</v>
      </c>
      <c r="C5949" s="1">
        <v>0.024</v>
      </c>
      <c r="D5949" s="1">
        <v>126.0</v>
      </c>
      <c r="E5949" s="1">
        <v>0.026551818</v>
      </c>
      <c r="F5949" s="1">
        <v>0.024</v>
      </c>
      <c r="G5949" s="1">
        <v>0.002551818</v>
      </c>
    </row>
    <row r="5950">
      <c r="A5950" s="1">
        <v>0.085396051</v>
      </c>
      <c r="B5950" s="1">
        <v>111.396881</v>
      </c>
      <c r="C5950" s="1">
        <v>0.376</v>
      </c>
      <c r="D5950" s="1">
        <v>112.42</v>
      </c>
      <c r="E5950" s="1">
        <v>0.085396051</v>
      </c>
      <c r="F5950" s="1">
        <v>0.376</v>
      </c>
      <c r="G5950" s="1">
        <v>-0.290603949</v>
      </c>
      <c r="H5950" s="1" t="s">
        <v>8</v>
      </c>
    </row>
    <row r="5951">
      <c r="A5951" s="1">
        <v>0.574672699</v>
      </c>
      <c r="B5951" s="1">
        <v>127.739311</v>
      </c>
      <c r="C5951" s="1">
        <v>0.104</v>
      </c>
      <c r="D5951" s="1">
        <v>127.74</v>
      </c>
      <c r="E5951" s="1">
        <v>0.104966079085633</v>
      </c>
      <c r="F5951" s="1">
        <v>0.104</v>
      </c>
      <c r="G5951" s="2">
        <v>9.66079085633883E-4</v>
      </c>
      <c r="H5951" s="1" t="s">
        <v>11</v>
      </c>
    </row>
    <row r="5952">
      <c r="A5952" s="1">
        <v>0.227738037999999</v>
      </c>
      <c r="B5952" s="1">
        <v>125.944221</v>
      </c>
      <c r="C5952" s="1">
        <v>0.201</v>
      </c>
      <c r="D5952" s="1">
        <v>125.95</v>
      </c>
      <c r="E5952" s="1">
        <v>0.227738037999999</v>
      </c>
      <c r="F5952" s="1">
        <v>0.201</v>
      </c>
      <c r="G5952" s="1">
        <v>0.0267380379999999</v>
      </c>
      <c r="H5952" s="1" t="s">
        <v>8</v>
      </c>
    </row>
    <row r="5953">
      <c r="A5953" s="1">
        <v>1.702068567</v>
      </c>
      <c r="B5953" s="1">
        <v>102.778015</v>
      </c>
      <c r="C5953" s="1">
        <v>0.434</v>
      </c>
      <c r="D5953" s="1">
        <v>102.2</v>
      </c>
      <c r="E5953" s="1">
        <v>0.534503694298381</v>
      </c>
      <c r="F5953" s="1">
        <v>0.434</v>
      </c>
      <c r="G5953" s="1">
        <v>0.100503694298381</v>
      </c>
    </row>
    <row r="5954">
      <c r="A5954" s="1">
        <v>0.230495334</v>
      </c>
      <c r="B5954" s="1">
        <v>129.090988</v>
      </c>
      <c r="C5954" s="1">
        <v>0.388</v>
      </c>
      <c r="D5954" s="1">
        <v>129.44</v>
      </c>
      <c r="E5954" s="1">
        <v>0.230495334</v>
      </c>
      <c r="F5954" s="1">
        <v>0.388</v>
      </c>
      <c r="G5954" s="1">
        <v>-0.157504666</v>
      </c>
      <c r="H5954" s="1" t="s">
        <v>11</v>
      </c>
    </row>
    <row r="5955">
      <c r="A5955" s="1">
        <v>1.350950718</v>
      </c>
      <c r="B5955" s="1">
        <v>119.153603</v>
      </c>
      <c r="C5955" s="1">
        <v>0.236</v>
      </c>
      <c r="D5955" s="1">
        <v>119.06</v>
      </c>
      <c r="E5955" s="1">
        <v>0.343847307119508</v>
      </c>
      <c r="F5955" s="1">
        <v>0.236</v>
      </c>
      <c r="G5955" s="1">
        <v>0.107847307119508</v>
      </c>
      <c r="H5955" s="1" t="s">
        <v>19</v>
      </c>
    </row>
    <row r="5956">
      <c r="A5956" s="1">
        <v>1.478869319</v>
      </c>
      <c r="B5956" s="1">
        <v>89.825134</v>
      </c>
      <c r="C5956" s="1">
        <v>0.373</v>
      </c>
      <c r="D5956" s="1">
        <v>91.44</v>
      </c>
      <c r="E5956" s="1">
        <v>0.142940335025425</v>
      </c>
      <c r="F5956" s="1">
        <v>0.373</v>
      </c>
      <c r="G5956" s="1">
        <v>-0.230059664974574</v>
      </c>
      <c r="H5956" s="1" t="s">
        <v>13</v>
      </c>
    </row>
    <row r="5957">
      <c r="A5957" s="1">
        <v>0.298541129</v>
      </c>
      <c r="B5957" s="1">
        <v>125.433601</v>
      </c>
      <c r="C5957" s="1">
        <v>0.319</v>
      </c>
      <c r="D5957" s="1">
        <v>125.44</v>
      </c>
      <c r="E5957" s="1">
        <v>0.298541129</v>
      </c>
      <c r="F5957" s="1">
        <v>0.319</v>
      </c>
      <c r="G5957" s="1">
        <v>-0.0204588709999999</v>
      </c>
      <c r="H5957" s="1" t="s">
        <v>19</v>
      </c>
    </row>
    <row r="5958">
      <c r="A5958" s="1">
        <v>1.821136117</v>
      </c>
      <c r="B5958" s="1">
        <v>122.513054</v>
      </c>
      <c r="C5958" s="1">
        <v>0.336</v>
      </c>
      <c r="D5958" s="1">
        <v>122.51</v>
      </c>
      <c r="E5958" s="1">
        <v>0.351904927970951</v>
      </c>
      <c r="F5958" s="1">
        <v>0.336</v>
      </c>
      <c r="G5958" s="1">
        <v>0.0159049279709516</v>
      </c>
      <c r="H5958" s="1" t="s">
        <v>8</v>
      </c>
    </row>
    <row r="5959">
      <c r="A5959" s="1">
        <v>2.518846273</v>
      </c>
      <c r="B5959" s="1">
        <v>61.999561</v>
      </c>
      <c r="C5959" s="1">
        <v>0.099</v>
      </c>
      <c r="D5959" s="1">
        <v>124.0</v>
      </c>
      <c r="E5959" s="1">
        <v>0.583348697460715</v>
      </c>
      <c r="F5959" s="1">
        <v>0.099</v>
      </c>
      <c r="G5959" s="1">
        <v>0.484348697460715</v>
      </c>
      <c r="H5959" s="1" t="s">
        <v>19</v>
      </c>
    </row>
    <row r="5960">
      <c r="A5960" s="1">
        <v>0.410035</v>
      </c>
      <c r="B5960" s="1">
        <v>128.248993</v>
      </c>
      <c r="C5960" s="1">
        <v>0.457</v>
      </c>
      <c r="D5960" s="1">
        <v>128.3</v>
      </c>
      <c r="E5960" s="1">
        <v>0.410035</v>
      </c>
      <c r="F5960" s="1">
        <v>0.457</v>
      </c>
      <c r="G5960" s="1">
        <v>-0.0469649999999999</v>
      </c>
      <c r="H5960" s="1" t="s">
        <v>11</v>
      </c>
    </row>
    <row r="5961">
      <c r="A5961" s="1">
        <v>0.284828931</v>
      </c>
      <c r="B5961" s="1">
        <v>135.996735</v>
      </c>
      <c r="C5961" s="1">
        <v>0.295</v>
      </c>
      <c r="D5961" s="1">
        <v>136.0</v>
      </c>
      <c r="E5961" s="1">
        <v>0.284828931</v>
      </c>
      <c r="F5961" s="1">
        <v>0.295</v>
      </c>
      <c r="G5961" s="1">
        <v>-0.0101710689999999</v>
      </c>
    </row>
    <row r="5962">
      <c r="A5962" s="1">
        <v>0.067847729</v>
      </c>
      <c r="B5962" s="1">
        <v>115.91217</v>
      </c>
      <c r="C5962" s="1">
        <v>0.169</v>
      </c>
      <c r="D5962" s="1">
        <v>116.1</v>
      </c>
      <c r="E5962" s="1">
        <v>0.067847729</v>
      </c>
      <c r="F5962" s="1">
        <v>0.169</v>
      </c>
      <c r="G5962" s="1">
        <v>-0.101152271</v>
      </c>
      <c r="H5962" s="1" t="s">
        <v>8</v>
      </c>
    </row>
    <row r="5963">
      <c r="A5963" s="1">
        <v>1.524290085</v>
      </c>
      <c r="B5963" s="1">
        <v>131.999573</v>
      </c>
      <c r="C5963" s="1">
        <v>0.401</v>
      </c>
      <c r="D5963" s="1">
        <v>132.0</v>
      </c>
      <c r="E5963" s="1">
        <v>0.160649310192342</v>
      </c>
      <c r="F5963" s="1">
        <v>0.401</v>
      </c>
      <c r="G5963" s="1">
        <v>-0.240350689807657</v>
      </c>
      <c r="H5963" s="1" t="s">
        <v>19</v>
      </c>
    </row>
    <row r="5964">
      <c r="A5964" s="1">
        <v>0.658804773999999</v>
      </c>
      <c r="B5964" s="1">
        <v>102.976517</v>
      </c>
      <c r="C5964" s="1">
        <v>0.059</v>
      </c>
      <c r="D5964" s="1">
        <v>102.98</v>
      </c>
      <c r="E5964" s="1">
        <v>0.0761476619906668</v>
      </c>
      <c r="F5964" s="1">
        <v>0.059</v>
      </c>
      <c r="G5964" s="1">
        <v>0.0171476619906668</v>
      </c>
      <c r="H5964" s="1" t="s">
        <v>8</v>
      </c>
    </row>
    <row r="5965">
      <c r="A5965" s="1">
        <v>1.000918508</v>
      </c>
      <c r="B5965" s="1">
        <v>128.999863</v>
      </c>
      <c r="C5965" s="1">
        <v>0.068</v>
      </c>
      <c r="D5965" s="1">
        <v>129.0</v>
      </c>
      <c r="E5965" s="1">
        <v>0.0706849619380171</v>
      </c>
      <c r="F5965" s="1">
        <v>0.068</v>
      </c>
      <c r="G5965" s="1">
        <v>0.00268496193801709</v>
      </c>
      <c r="H5965" s="1" t="s">
        <v>10</v>
      </c>
    </row>
    <row r="5966">
      <c r="A5966" s="1">
        <v>1.401129603</v>
      </c>
      <c r="B5966" s="1">
        <v>91.990341</v>
      </c>
      <c r="C5966" s="1">
        <v>0.348</v>
      </c>
      <c r="D5966" s="1">
        <v>144.06</v>
      </c>
      <c r="E5966" s="1">
        <v>0.0966448201900309</v>
      </c>
      <c r="F5966" s="1">
        <v>0.348</v>
      </c>
      <c r="G5966" s="1">
        <v>-0.251355179809969</v>
      </c>
      <c r="H5966" s="1" t="s">
        <v>19</v>
      </c>
    </row>
    <row r="5967">
      <c r="A5967" s="1">
        <v>0.102813362999999</v>
      </c>
      <c r="B5967" s="1">
        <v>129.999847</v>
      </c>
      <c r="C5967" s="1">
        <v>0.077</v>
      </c>
      <c r="D5967" s="1">
        <v>130.0</v>
      </c>
      <c r="E5967" s="1">
        <v>0.102813362999999</v>
      </c>
      <c r="F5967" s="1">
        <v>0.077</v>
      </c>
      <c r="G5967" s="1">
        <v>0.0258133629999999</v>
      </c>
      <c r="H5967" s="1" t="s">
        <v>13</v>
      </c>
    </row>
    <row r="5968">
      <c r="A5968" s="1">
        <v>1.63975501099999</v>
      </c>
      <c r="B5968" s="1">
        <v>129.065933</v>
      </c>
      <c r="C5968" s="1">
        <v>0.219</v>
      </c>
      <c r="D5968" s="1">
        <v>129.07</v>
      </c>
      <c r="E5968" s="1">
        <v>0.245118984156262</v>
      </c>
      <c r="F5968" s="1">
        <v>0.219</v>
      </c>
      <c r="G5968" s="1">
        <v>0.0261189841562626</v>
      </c>
      <c r="H5968" s="1" t="s">
        <v>8</v>
      </c>
    </row>
    <row r="5969">
      <c r="A5969" s="1">
        <v>0.0776989159999999</v>
      </c>
      <c r="B5969" s="1">
        <v>125.000572</v>
      </c>
      <c r="C5969" s="1">
        <v>0.075</v>
      </c>
      <c r="D5969" s="1">
        <v>125.0</v>
      </c>
      <c r="E5969" s="1">
        <v>0.0776989159999999</v>
      </c>
      <c r="F5969" s="1">
        <v>0.075</v>
      </c>
      <c r="G5969" s="1">
        <v>0.00269891599999999</v>
      </c>
    </row>
    <row r="5970">
      <c r="A5970" s="1">
        <v>0.35934338</v>
      </c>
      <c r="B5970" s="1">
        <v>89.965302</v>
      </c>
      <c r="C5970" s="1">
        <v>0.374</v>
      </c>
      <c r="D5970" s="1">
        <v>89.96</v>
      </c>
      <c r="E5970" s="1">
        <v>0.35934338</v>
      </c>
      <c r="F5970" s="1">
        <v>0.374</v>
      </c>
      <c r="G5970" s="1">
        <v>-0.0146566199999999</v>
      </c>
    </row>
    <row r="5971">
      <c r="A5971" s="1">
        <v>0.0518350599999999</v>
      </c>
      <c r="B5971" s="1">
        <v>120.000366</v>
      </c>
      <c r="C5971" s="1">
        <v>0.024</v>
      </c>
      <c r="D5971" s="1">
        <v>120.0</v>
      </c>
      <c r="E5971" s="1">
        <v>0.0518350599999999</v>
      </c>
      <c r="F5971" s="1">
        <v>0.024</v>
      </c>
      <c r="G5971" s="1">
        <v>0.0278350599999999</v>
      </c>
    </row>
    <row r="5972">
      <c r="A5972" s="1">
        <v>22.619267803</v>
      </c>
      <c r="B5972" s="1">
        <v>128.999985</v>
      </c>
      <c r="C5972" s="1">
        <v>0.238</v>
      </c>
      <c r="D5972" s="1">
        <v>129.03</v>
      </c>
      <c r="E5972" s="1">
        <v>0.293683811653025</v>
      </c>
      <c r="F5972" s="1">
        <v>0.238</v>
      </c>
      <c r="G5972" s="1">
        <v>0.0556838116530253</v>
      </c>
      <c r="H5972" s="1" t="s">
        <v>14</v>
      </c>
    </row>
    <row r="5973">
      <c r="A5973" s="1">
        <v>0.219582736</v>
      </c>
      <c r="B5973" s="1">
        <v>125.000023</v>
      </c>
      <c r="C5973" s="1">
        <v>0.222</v>
      </c>
      <c r="D5973" s="1">
        <v>125.0</v>
      </c>
      <c r="E5973" s="1">
        <v>0.219582736</v>
      </c>
      <c r="F5973" s="1">
        <v>0.222</v>
      </c>
      <c r="G5973" s="1">
        <v>-0.002417264</v>
      </c>
      <c r="H5973" s="1" t="s">
        <v>16</v>
      </c>
    </row>
    <row r="5974">
      <c r="A5974" s="1">
        <v>0.078829885</v>
      </c>
      <c r="B5974" s="1">
        <v>109.984612</v>
      </c>
      <c r="C5974" s="1">
        <v>0.078</v>
      </c>
      <c r="D5974" s="1">
        <v>109.98</v>
      </c>
      <c r="E5974" s="1">
        <v>0.078829885</v>
      </c>
      <c r="F5974" s="1">
        <v>0.078</v>
      </c>
      <c r="G5974" s="2">
        <v>8.29885000000002E-4</v>
      </c>
    </row>
    <row r="5975">
      <c r="A5975" s="1">
        <v>0.084822729</v>
      </c>
      <c r="B5975" s="1">
        <v>126.699814</v>
      </c>
      <c r="C5975" s="1">
        <v>0.084</v>
      </c>
      <c r="D5975" s="1">
        <v>126.7</v>
      </c>
      <c r="E5975" s="1">
        <v>0.084822729</v>
      </c>
      <c r="F5975" s="1">
        <v>0.084</v>
      </c>
      <c r="G5975" s="2">
        <v>8.22728999999994E-4</v>
      </c>
      <c r="H5975" s="1" t="s">
        <v>14</v>
      </c>
    </row>
    <row r="5976">
      <c r="A5976" s="1">
        <v>0.180438206</v>
      </c>
      <c r="B5976" s="1">
        <v>118.053215</v>
      </c>
      <c r="C5976" s="1">
        <v>0.141</v>
      </c>
      <c r="D5976" s="1">
        <v>118.03</v>
      </c>
      <c r="E5976" s="1">
        <v>0.180438206</v>
      </c>
      <c r="F5976" s="1">
        <v>0.141</v>
      </c>
      <c r="G5976" s="1">
        <v>0.039438206</v>
      </c>
      <c r="H5976" s="1" t="s">
        <v>8</v>
      </c>
    </row>
    <row r="5977">
      <c r="A5977" s="1">
        <v>0.850548089</v>
      </c>
      <c r="B5977" s="1">
        <v>118.584549</v>
      </c>
      <c r="C5977" s="1">
        <v>0.353</v>
      </c>
      <c r="D5977" s="1">
        <v>118.59</v>
      </c>
      <c r="E5977" s="1">
        <v>0.344579980119305</v>
      </c>
      <c r="F5977" s="1">
        <v>0.353</v>
      </c>
      <c r="G5977" s="1">
        <v>-0.00842001988069407</v>
      </c>
      <c r="H5977" s="1" t="s">
        <v>31</v>
      </c>
    </row>
    <row r="5978">
      <c r="A5978" s="1">
        <v>0.430105702</v>
      </c>
      <c r="B5978" s="1">
        <v>94.738899</v>
      </c>
      <c r="C5978" s="1">
        <v>0.425</v>
      </c>
      <c r="D5978" s="1">
        <v>94.74</v>
      </c>
      <c r="E5978" s="1">
        <v>0.430105702</v>
      </c>
      <c r="F5978" s="1">
        <v>0.425</v>
      </c>
      <c r="G5978" s="1">
        <v>0.00510570200000004</v>
      </c>
      <c r="H5978" s="1" t="s">
        <v>8</v>
      </c>
    </row>
    <row r="5979">
      <c r="A5979" s="1">
        <v>1.272216082</v>
      </c>
      <c r="B5979" s="1">
        <v>85.516075</v>
      </c>
      <c r="C5979" s="1">
        <v>0.571</v>
      </c>
      <c r="D5979" s="1">
        <v>85.52</v>
      </c>
      <c r="E5979" s="1">
        <v>0.570593609266072</v>
      </c>
      <c r="F5979" s="1">
        <v>0.571</v>
      </c>
      <c r="G5979" s="2">
        <v>-4.06390733927564E-4</v>
      </c>
      <c r="H5979" s="1" t="s">
        <v>29</v>
      </c>
    </row>
    <row r="5980">
      <c r="A5980" s="1">
        <v>0.340305388</v>
      </c>
      <c r="B5980" s="1">
        <v>129.947342</v>
      </c>
      <c r="C5980" s="1">
        <v>0.11</v>
      </c>
      <c r="D5980" s="1">
        <v>129.95</v>
      </c>
      <c r="E5980" s="1">
        <v>0.340305388</v>
      </c>
      <c r="F5980" s="1">
        <v>0.11</v>
      </c>
      <c r="G5980" s="1">
        <v>0.230305388</v>
      </c>
      <c r="H5980" s="1" t="s">
        <v>14</v>
      </c>
    </row>
    <row r="5981">
      <c r="A5981" s="1">
        <v>0.326567679999999</v>
      </c>
      <c r="B5981" s="1">
        <v>99.375107</v>
      </c>
      <c r="C5981" s="1">
        <v>0.308</v>
      </c>
      <c r="D5981" s="1">
        <v>99.37</v>
      </c>
      <c r="E5981" s="1">
        <v>0.326567679999999</v>
      </c>
      <c r="F5981" s="1">
        <v>0.308</v>
      </c>
      <c r="G5981" s="1">
        <v>0.0185676799999999</v>
      </c>
      <c r="H5981" s="1" t="s">
        <v>8</v>
      </c>
    </row>
    <row r="5982">
      <c r="A5982" s="1">
        <v>0.280864984</v>
      </c>
      <c r="B5982" s="1">
        <v>123.340652</v>
      </c>
      <c r="C5982" s="1">
        <v>0.308</v>
      </c>
      <c r="D5982" s="1">
        <v>123.34</v>
      </c>
      <c r="E5982" s="1">
        <v>0.280864984</v>
      </c>
      <c r="F5982" s="1">
        <v>0.308</v>
      </c>
      <c r="G5982" s="1">
        <v>-0.027135016</v>
      </c>
      <c r="H5982" s="1" t="s">
        <v>8</v>
      </c>
    </row>
    <row r="5983">
      <c r="A5983" s="1">
        <v>0.069861136</v>
      </c>
      <c r="B5983" s="1">
        <v>123.999977</v>
      </c>
      <c r="C5983" s="1">
        <v>0.091</v>
      </c>
      <c r="D5983" s="1">
        <v>123.9</v>
      </c>
      <c r="E5983" s="1">
        <v>0.069861136</v>
      </c>
      <c r="F5983" s="1">
        <v>0.091</v>
      </c>
      <c r="G5983" s="1">
        <v>-0.0211388639999999</v>
      </c>
      <c r="H5983" s="1" t="s">
        <v>15</v>
      </c>
    </row>
    <row r="5984">
      <c r="A5984" s="1">
        <v>1.634552836</v>
      </c>
      <c r="B5984" s="1">
        <v>108.268425</v>
      </c>
      <c r="C5984" s="1">
        <v>0.076</v>
      </c>
      <c r="D5984" s="1">
        <v>108.43</v>
      </c>
      <c r="E5984" s="1">
        <v>0.526196452317499</v>
      </c>
      <c r="F5984" s="1">
        <v>0.076</v>
      </c>
      <c r="G5984" s="1">
        <v>0.450196452317499</v>
      </c>
    </row>
    <row r="5985">
      <c r="A5985" s="1">
        <v>0.20502983</v>
      </c>
      <c r="B5985" s="1">
        <v>189.998764</v>
      </c>
      <c r="C5985" s="1">
        <v>0.519</v>
      </c>
      <c r="D5985" s="1">
        <v>95.0</v>
      </c>
      <c r="E5985" s="1">
        <v>0.20502983</v>
      </c>
      <c r="F5985" s="1">
        <v>0.519</v>
      </c>
      <c r="G5985" s="1">
        <v>-0.31397017</v>
      </c>
      <c r="H5985" s="1" t="s">
        <v>19</v>
      </c>
    </row>
    <row r="5986">
      <c r="A5986" s="1">
        <v>1.243510962</v>
      </c>
      <c r="B5986" s="1">
        <v>120.233643</v>
      </c>
      <c r="C5986" s="1">
        <v>0.238</v>
      </c>
      <c r="D5986" s="1">
        <v>120.24</v>
      </c>
      <c r="E5986" s="1">
        <v>0.245454203460295</v>
      </c>
      <c r="F5986" s="1">
        <v>0.238</v>
      </c>
      <c r="G5986" s="1">
        <v>0.00745420346029579</v>
      </c>
      <c r="H5986" s="1" t="s">
        <v>8</v>
      </c>
    </row>
    <row r="5987">
      <c r="A5987" s="1">
        <v>0.177171797</v>
      </c>
      <c r="B5987" s="1">
        <v>120.00032</v>
      </c>
      <c r="C5987" s="1">
        <v>0.149</v>
      </c>
      <c r="D5987" s="1">
        <v>120.0</v>
      </c>
      <c r="E5987" s="1">
        <v>0.177171797</v>
      </c>
      <c r="F5987" s="1">
        <v>0.149</v>
      </c>
      <c r="G5987" s="1">
        <v>0.028171797</v>
      </c>
      <c r="H5987" s="1" t="s">
        <v>8</v>
      </c>
    </row>
    <row r="5988">
      <c r="A5988" s="1">
        <v>2.39391017</v>
      </c>
      <c r="B5988" s="1">
        <v>55.008392</v>
      </c>
      <c r="C5988" s="1">
        <v>0.238</v>
      </c>
      <c r="D5988" s="1">
        <v>110.02</v>
      </c>
      <c r="E5988" s="1">
        <v>0.212424843179321</v>
      </c>
      <c r="F5988" s="1">
        <v>0.238</v>
      </c>
      <c r="G5988" s="1">
        <v>-0.0255751568206781</v>
      </c>
      <c r="H5988" s="1" t="s">
        <v>19</v>
      </c>
    </row>
    <row r="5989">
      <c r="A5989" s="1">
        <v>0.492960185</v>
      </c>
      <c r="B5989" s="1">
        <v>111.99971</v>
      </c>
      <c r="C5989" s="1">
        <v>0.491</v>
      </c>
      <c r="D5989" s="1">
        <v>112.0</v>
      </c>
      <c r="E5989" s="1">
        <v>0.492960185</v>
      </c>
      <c r="F5989" s="1">
        <v>0.491</v>
      </c>
      <c r="G5989" s="1">
        <v>0.00196018500000005</v>
      </c>
      <c r="H5989" s="1" t="s">
        <v>19</v>
      </c>
    </row>
    <row r="5990">
      <c r="A5990" s="1">
        <v>0.604588628</v>
      </c>
      <c r="B5990" s="1">
        <v>127.999779</v>
      </c>
      <c r="C5990" s="1">
        <v>0.134</v>
      </c>
      <c r="D5990" s="1">
        <v>128.0</v>
      </c>
      <c r="E5990" s="1">
        <v>0.13583781867243</v>
      </c>
      <c r="F5990" s="1">
        <v>0.134</v>
      </c>
      <c r="G5990" s="1">
        <v>0.00183781867243076</v>
      </c>
    </row>
    <row r="5991">
      <c r="A5991" s="1">
        <v>1.511689067</v>
      </c>
      <c r="B5991" s="1">
        <v>100.343018</v>
      </c>
      <c r="C5991" s="1">
        <v>0.305</v>
      </c>
      <c r="D5991" s="1">
        <v>100.34</v>
      </c>
      <c r="E5991" s="1">
        <v>0.315791211904591</v>
      </c>
      <c r="F5991" s="1">
        <v>0.305</v>
      </c>
      <c r="G5991" s="1">
        <v>0.0107912119045911</v>
      </c>
      <c r="H5991" s="1" t="s">
        <v>8</v>
      </c>
    </row>
    <row r="5992">
      <c r="A5992" s="1">
        <v>0.289372772</v>
      </c>
      <c r="B5992" s="1">
        <v>63.502934</v>
      </c>
      <c r="C5992" s="1">
        <v>0.167</v>
      </c>
      <c r="D5992" s="1">
        <v>127.0</v>
      </c>
      <c r="E5992" s="1">
        <v>0.289372772</v>
      </c>
      <c r="F5992" s="1">
        <v>0.167</v>
      </c>
      <c r="G5992" s="1">
        <v>0.122372771999999</v>
      </c>
      <c r="H5992" s="1" t="s">
        <v>11</v>
      </c>
    </row>
    <row r="5993">
      <c r="A5993" s="1">
        <v>0.054503918</v>
      </c>
      <c r="B5993" s="1">
        <v>120.000114</v>
      </c>
      <c r="C5993" s="1">
        <v>0.053</v>
      </c>
      <c r="D5993" s="1">
        <v>120.0</v>
      </c>
      <c r="E5993" s="1">
        <v>0.054503918</v>
      </c>
      <c r="F5993" s="1">
        <v>0.053</v>
      </c>
      <c r="G5993" s="1">
        <v>0.001503918</v>
      </c>
      <c r="H5993" s="1" t="s">
        <v>19</v>
      </c>
    </row>
    <row r="5994">
      <c r="A5994" s="1">
        <v>0.407352298</v>
      </c>
      <c r="B5994" s="1">
        <v>122.291901</v>
      </c>
      <c r="C5994" s="1">
        <v>0.407</v>
      </c>
      <c r="D5994" s="1">
        <v>122.29</v>
      </c>
      <c r="E5994" s="1">
        <v>0.407352298</v>
      </c>
      <c r="F5994" s="1">
        <v>0.407</v>
      </c>
      <c r="G5994" s="2">
        <v>3.52298000000028E-4</v>
      </c>
      <c r="H5994" s="1" t="s">
        <v>11</v>
      </c>
    </row>
    <row r="5995">
      <c r="A5995" s="1">
        <v>0.455650777</v>
      </c>
      <c r="B5995" s="1">
        <v>121.278625</v>
      </c>
      <c r="C5995" s="1">
        <v>0.441</v>
      </c>
      <c r="D5995" s="1">
        <v>121.28</v>
      </c>
      <c r="E5995" s="1">
        <v>0.455650777</v>
      </c>
      <c r="F5995" s="1">
        <v>0.441</v>
      </c>
      <c r="G5995" s="1">
        <v>0.014650777</v>
      </c>
      <c r="H5995" s="1" t="s">
        <v>8</v>
      </c>
    </row>
    <row r="5996">
      <c r="A5996" s="1">
        <v>1.008168697</v>
      </c>
      <c r="B5996" s="1">
        <v>130.195541</v>
      </c>
      <c r="C5996" s="1">
        <v>0.089</v>
      </c>
      <c r="D5996" s="1">
        <v>130.19</v>
      </c>
      <c r="E5996" s="1">
        <v>0.0864781454011551</v>
      </c>
      <c r="F5996" s="1">
        <v>0.089</v>
      </c>
      <c r="G5996" s="1">
        <v>-0.00252185459884482</v>
      </c>
    </row>
    <row r="5997">
      <c r="A5997" s="1">
        <v>0.225134075</v>
      </c>
      <c r="B5997" s="1">
        <v>115.088486</v>
      </c>
      <c r="C5997" s="1">
        <v>0.265</v>
      </c>
      <c r="D5997" s="1">
        <v>115.1</v>
      </c>
      <c r="E5997" s="1">
        <v>0.225134075</v>
      </c>
      <c r="F5997" s="1">
        <v>0.265</v>
      </c>
      <c r="G5997" s="1">
        <v>-0.039865925</v>
      </c>
      <c r="H5997" s="1" t="s">
        <v>11</v>
      </c>
    </row>
    <row r="5998">
      <c r="A5998" s="1">
        <v>0.241997093</v>
      </c>
      <c r="B5998" s="1">
        <v>124.997955</v>
      </c>
      <c r="C5998" s="1">
        <v>0.241</v>
      </c>
      <c r="D5998" s="1">
        <v>125.0</v>
      </c>
      <c r="E5998" s="1">
        <v>0.241997093</v>
      </c>
      <c r="F5998" s="1">
        <v>0.241</v>
      </c>
      <c r="G5998" s="2">
        <v>9.97093000000004E-4</v>
      </c>
      <c r="H5998" s="1" t="s">
        <v>12</v>
      </c>
    </row>
    <row r="5999">
      <c r="A5999" s="1">
        <v>0.197622805999999</v>
      </c>
      <c r="B5999" s="1">
        <v>120.998604</v>
      </c>
      <c r="C5999" s="1">
        <v>0.196</v>
      </c>
      <c r="D5999" s="1">
        <v>121.0</v>
      </c>
      <c r="E5999" s="1">
        <v>0.197622805999999</v>
      </c>
      <c r="F5999" s="1">
        <v>0.196</v>
      </c>
      <c r="G5999" s="1">
        <v>0.00162280599999997</v>
      </c>
      <c r="H5999" s="1" t="s">
        <v>19</v>
      </c>
    </row>
    <row r="6000">
      <c r="A6000" s="1">
        <v>0.891304134999999</v>
      </c>
      <c r="B6000" s="1">
        <v>102.791504</v>
      </c>
      <c r="C6000" s="1">
        <v>0.38</v>
      </c>
      <c r="D6000" s="1">
        <v>102.82</v>
      </c>
      <c r="E6000" s="1">
        <v>0.30759830654943</v>
      </c>
      <c r="F6000" s="1">
        <v>0.38</v>
      </c>
      <c r="G6000" s="1">
        <v>-0.0724016934505692</v>
      </c>
    </row>
    <row r="6001">
      <c r="A6001" s="1">
        <v>0.163606912</v>
      </c>
      <c r="B6001" s="1">
        <v>128.992523</v>
      </c>
      <c r="C6001" s="1">
        <v>0.16</v>
      </c>
      <c r="D6001" s="1">
        <v>128.99</v>
      </c>
      <c r="E6001" s="1">
        <v>0.163606912</v>
      </c>
      <c r="F6001" s="1">
        <v>0.16</v>
      </c>
      <c r="G6001" s="1">
        <v>0.00360691199999999</v>
      </c>
      <c r="H6001" s="1" t="s">
        <v>11</v>
      </c>
    </row>
    <row r="6002">
      <c r="A6002" s="1">
        <v>0.746492046999999</v>
      </c>
      <c r="B6002" s="1">
        <v>120.5</v>
      </c>
      <c r="C6002" s="1">
        <v>0.287</v>
      </c>
      <c r="D6002" s="1">
        <v>121.64</v>
      </c>
      <c r="E6002" s="1">
        <v>0.24856673579668</v>
      </c>
      <c r="F6002" s="1">
        <v>0.287</v>
      </c>
      <c r="G6002" s="1">
        <v>-0.0384332642033195</v>
      </c>
      <c r="H6002" s="1" t="s">
        <v>8</v>
      </c>
    </row>
    <row r="6003">
      <c r="A6003" s="1">
        <v>2.360587597</v>
      </c>
      <c r="B6003" s="1">
        <v>70.495766</v>
      </c>
      <c r="C6003" s="1">
        <v>0.417</v>
      </c>
      <c r="D6003" s="1">
        <v>140.99</v>
      </c>
      <c r="E6003" s="1">
        <v>0.658357707051716</v>
      </c>
      <c r="F6003" s="1">
        <v>0.417</v>
      </c>
      <c r="G6003" s="1">
        <v>0.241357707051716</v>
      </c>
      <c r="H6003" s="1" t="s">
        <v>19</v>
      </c>
    </row>
    <row r="6004">
      <c r="A6004" s="1">
        <v>0.320921927999999</v>
      </c>
      <c r="B6004" s="1">
        <v>127.994232</v>
      </c>
      <c r="C6004" s="1">
        <v>0.319</v>
      </c>
      <c r="D6004" s="1">
        <v>127.99</v>
      </c>
      <c r="E6004" s="1">
        <v>0.320921927999999</v>
      </c>
      <c r="F6004" s="1">
        <v>0.319</v>
      </c>
      <c r="G6004" s="1">
        <v>0.00192192799999996</v>
      </c>
      <c r="H6004" s="1" t="s">
        <v>11</v>
      </c>
    </row>
    <row r="6005">
      <c r="A6005" s="1">
        <v>0.281022905999999</v>
      </c>
      <c r="B6005" s="1">
        <v>139.000854</v>
      </c>
      <c r="C6005" s="1">
        <v>0.278</v>
      </c>
      <c r="D6005" s="1">
        <v>139.0</v>
      </c>
      <c r="E6005" s="1">
        <v>0.281022905999999</v>
      </c>
      <c r="F6005" s="1">
        <v>0.278</v>
      </c>
      <c r="G6005" s="1">
        <v>0.00302290599999993</v>
      </c>
      <c r="H6005" s="1" t="s">
        <v>14</v>
      </c>
    </row>
    <row r="6006">
      <c r="A6006" s="1">
        <v>0.340936541999999</v>
      </c>
      <c r="B6006" s="1">
        <v>120.647774</v>
      </c>
      <c r="C6006" s="1">
        <v>0.342</v>
      </c>
      <c r="D6006" s="1">
        <v>120.65</v>
      </c>
      <c r="E6006" s="1">
        <v>0.340936541999999</v>
      </c>
      <c r="F6006" s="1">
        <v>0.342</v>
      </c>
      <c r="G6006" s="1">
        <v>-0.00106345800000007</v>
      </c>
      <c r="H6006" s="1" t="s">
        <v>11</v>
      </c>
    </row>
    <row r="6007">
      <c r="A6007" s="1">
        <v>0.300610781</v>
      </c>
      <c r="B6007" s="1">
        <v>99.999786</v>
      </c>
      <c r="C6007" s="1">
        <v>0.32</v>
      </c>
      <c r="D6007" s="1">
        <v>133.33</v>
      </c>
      <c r="E6007" s="1">
        <v>0.300610781</v>
      </c>
      <c r="F6007" s="1">
        <v>0.32</v>
      </c>
      <c r="G6007" s="1">
        <v>-0.019389219</v>
      </c>
      <c r="H6007" s="1" t="s">
        <v>27</v>
      </c>
    </row>
    <row r="6008">
      <c r="A6008" s="1">
        <v>0.261070698</v>
      </c>
      <c r="B6008" s="1">
        <v>125.998619</v>
      </c>
      <c r="C6008" s="1">
        <v>0.262</v>
      </c>
      <c r="D6008" s="1">
        <v>126.0</v>
      </c>
      <c r="E6008" s="1">
        <v>0.261070698</v>
      </c>
      <c r="F6008" s="1">
        <v>0.262</v>
      </c>
      <c r="G6008" s="2">
        <v>-9.2930200000002E-4</v>
      </c>
      <c r="H6008" s="1" t="s">
        <v>14</v>
      </c>
    </row>
    <row r="6009">
      <c r="A6009" s="1">
        <v>0.038484678</v>
      </c>
      <c r="B6009" s="1">
        <v>120.00029</v>
      </c>
      <c r="C6009" s="1">
        <v>0.04</v>
      </c>
      <c r="D6009" s="1">
        <v>120.0</v>
      </c>
      <c r="E6009" s="1">
        <v>0.038484678</v>
      </c>
      <c r="F6009" s="1">
        <v>0.04</v>
      </c>
      <c r="G6009" s="1">
        <v>-0.00151532199999999</v>
      </c>
    </row>
    <row r="6010">
      <c r="A6010" s="1">
        <v>0.662688016999999</v>
      </c>
      <c r="B6010" s="1">
        <v>66.962601</v>
      </c>
      <c r="C6010" s="1">
        <v>0.196</v>
      </c>
      <c r="D6010" s="1">
        <v>133.94</v>
      </c>
      <c r="E6010" s="1">
        <v>0.662688016999999</v>
      </c>
      <c r="F6010" s="1">
        <v>0.196</v>
      </c>
      <c r="G6010" s="1">
        <v>0.466688016999999</v>
      </c>
      <c r="H6010" s="1" t="s">
        <v>8</v>
      </c>
    </row>
    <row r="6011">
      <c r="A6011" s="1">
        <v>0.611636639</v>
      </c>
      <c r="B6011" s="1">
        <v>59.014893</v>
      </c>
      <c r="C6011" s="1">
        <v>0.492</v>
      </c>
      <c r="D6011" s="1">
        <v>117.88</v>
      </c>
      <c r="E6011" s="1">
        <v>0.611636639</v>
      </c>
      <c r="F6011" s="1">
        <v>0.492</v>
      </c>
      <c r="G6011" s="1">
        <v>0.119636638999999</v>
      </c>
      <c r="H6011" s="1" t="s">
        <v>8</v>
      </c>
    </row>
    <row r="6012">
      <c r="A6012" s="1">
        <v>1.997850418</v>
      </c>
      <c r="B6012" s="1">
        <v>98.167877</v>
      </c>
      <c r="C6012" s="1">
        <v>0.176</v>
      </c>
      <c r="D6012" s="1">
        <v>98.17</v>
      </c>
      <c r="E6012" s="1">
        <v>0.164256726246841</v>
      </c>
      <c r="F6012" s="1">
        <v>0.176</v>
      </c>
      <c r="G6012" s="1">
        <v>-0.0117432737531587</v>
      </c>
      <c r="H6012" s="1" t="s">
        <v>11</v>
      </c>
    </row>
    <row r="6013">
      <c r="A6013" s="1">
        <v>0.306846976</v>
      </c>
      <c r="B6013" s="1">
        <v>138.599686</v>
      </c>
      <c r="C6013" s="1">
        <v>0.334</v>
      </c>
      <c r="D6013" s="1">
        <v>138.6</v>
      </c>
      <c r="E6013" s="1">
        <v>0.306846976</v>
      </c>
      <c r="F6013" s="1">
        <v>0.334</v>
      </c>
      <c r="G6013" s="1">
        <v>-0.027153024</v>
      </c>
      <c r="H6013" s="1" t="s">
        <v>11</v>
      </c>
    </row>
    <row r="6014">
      <c r="A6014" s="1">
        <v>0.103157751</v>
      </c>
      <c r="B6014" s="1">
        <v>130.004761</v>
      </c>
      <c r="C6014" s="1">
        <v>0.101</v>
      </c>
      <c r="D6014" s="1">
        <v>130.01</v>
      </c>
      <c r="E6014" s="1">
        <v>0.103157751</v>
      </c>
      <c r="F6014" s="1">
        <v>0.101</v>
      </c>
      <c r="G6014" s="1">
        <v>0.00215775099999999</v>
      </c>
      <c r="H6014" s="1" t="s">
        <v>11</v>
      </c>
    </row>
    <row r="6015">
      <c r="A6015" s="1">
        <v>0.816287398</v>
      </c>
      <c r="B6015" s="1">
        <v>123.08316</v>
      </c>
      <c r="C6015" s="1">
        <v>0.074</v>
      </c>
      <c r="D6015" s="1">
        <v>122.94</v>
      </c>
      <c r="E6015" s="1">
        <v>0.328812100810685</v>
      </c>
      <c r="F6015" s="1">
        <v>0.074</v>
      </c>
      <c r="G6015" s="1">
        <v>0.254812100810685</v>
      </c>
      <c r="H6015" s="1" t="s">
        <v>19</v>
      </c>
    </row>
    <row r="6016">
      <c r="A6016" s="1">
        <v>0.677802563</v>
      </c>
      <c r="B6016" s="1">
        <v>112.173653</v>
      </c>
      <c r="C6016" s="1">
        <v>0.157</v>
      </c>
      <c r="D6016" s="1">
        <v>112.17</v>
      </c>
      <c r="E6016" s="1">
        <v>0.142917602090329</v>
      </c>
      <c r="F6016" s="1">
        <v>0.157</v>
      </c>
      <c r="G6016" s="1">
        <v>-0.014082397909671</v>
      </c>
      <c r="H6016" s="1" t="s">
        <v>11</v>
      </c>
    </row>
    <row r="6017">
      <c r="A6017" s="1">
        <v>1.466891885</v>
      </c>
      <c r="B6017" s="1">
        <v>99.316422</v>
      </c>
      <c r="C6017" s="1">
        <v>0.509</v>
      </c>
      <c r="D6017" s="1">
        <v>101.3</v>
      </c>
      <c r="E6017" s="1">
        <v>0.258632489590044</v>
      </c>
      <c r="F6017" s="1">
        <v>0.509</v>
      </c>
      <c r="G6017" s="1">
        <v>-0.250367510409955</v>
      </c>
      <c r="H6017" s="1" t="s">
        <v>11</v>
      </c>
    </row>
    <row r="6018">
      <c r="A6018" s="1">
        <v>0.328517348</v>
      </c>
      <c r="B6018" s="1">
        <v>129.87796</v>
      </c>
      <c r="C6018" s="1">
        <v>0.327</v>
      </c>
      <c r="D6018" s="1">
        <v>129.88</v>
      </c>
      <c r="E6018" s="1">
        <v>0.328517348</v>
      </c>
      <c r="F6018" s="1">
        <v>0.327</v>
      </c>
      <c r="G6018" s="1">
        <v>0.00151734800000002</v>
      </c>
      <c r="H6018" s="1" t="s">
        <v>14</v>
      </c>
    </row>
    <row r="6019">
      <c r="A6019" s="1">
        <v>0.056196824</v>
      </c>
      <c r="B6019" s="1">
        <v>128.001114</v>
      </c>
      <c r="C6019" s="1">
        <v>0.064</v>
      </c>
      <c r="D6019" s="1">
        <v>128.0</v>
      </c>
      <c r="E6019" s="1">
        <v>0.056196824</v>
      </c>
      <c r="F6019" s="1">
        <v>0.064</v>
      </c>
      <c r="G6019" s="1">
        <v>-0.007803176</v>
      </c>
      <c r="H6019" s="1" t="s">
        <v>15</v>
      </c>
    </row>
    <row r="6020">
      <c r="A6020" s="1">
        <v>0.054645319</v>
      </c>
      <c r="B6020" s="1">
        <v>128.000031</v>
      </c>
      <c r="C6020" s="1">
        <v>0.043</v>
      </c>
      <c r="D6020" s="1">
        <v>127.99</v>
      </c>
      <c r="E6020" s="1">
        <v>0.054645319</v>
      </c>
      <c r="F6020" s="1">
        <v>0.043</v>
      </c>
      <c r="G6020" s="1">
        <v>0.011645319</v>
      </c>
      <c r="H6020" s="1" t="s">
        <v>15</v>
      </c>
    </row>
    <row r="6021">
      <c r="A6021" s="1">
        <v>1.467243552</v>
      </c>
      <c r="B6021" s="1">
        <v>119.326431</v>
      </c>
      <c r="C6021" s="1">
        <v>0.171</v>
      </c>
      <c r="D6021" s="1">
        <v>119.0</v>
      </c>
      <c r="E6021" s="1">
        <v>0.461598792541804</v>
      </c>
      <c r="F6021" s="1">
        <v>0.171</v>
      </c>
      <c r="G6021" s="1">
        <v>0.290598792541804</v>
      </c>
    </row>
    <row r="6022">
      <c r="A6022" s="1">
        <v>0.243603945</v>
      </c>
      <c r="B6022" s="1">
        <v>127.999817</v>
      </c>
      <c r="C6022" s="1">
        <v>0.244</v>
      </c>
      <c r="D6022" s="1">
        <v>128.0</v>
      </c>
      <c r="E6022" s="1">
        <v>0.243603945</v>
      </c>
      <c r="F6022" s="1">
        <v>0.244</v>
      </c>
      <c r="G6022" s="2">
        <v>-3.96054999999978E-4</v>
      </c>
      <c r="H6022" s="1" t="s">
        <v>14</v>
      </c>
    </row>
    <row r="6023">
      <c r="A6023" s="1">
        <v>1.55644273799999</v>
      </c>
      <c r="B6023" s="1">
        <v>119.668274</v>
      </c>
      <c r="C6023" s="1">
        <v>0.054</v>
      </c>
      <c r="D6023" s="1">
        <v>119.67</v>
      </c>
      <c r="E6023" s="1">
        <v>0.0522846685019806</v>
      </c>
      <c r="F6023" s="1">
        <v>0.054</v>
      </c>
      <c r="G6023" s="1">
        <v>-0.00171533149801934</v>
      </c>
    </row>
    <row r="6024">
      <c r="A6024" s="1">
        <v>0.797996521</v>
      </c>
      <c r="B6024" s="1">
        <v>100.576843</v>
      </c>
      <c r="C6024" s="1">
        <v>0.273</v>
      </c>
      <c r="D6024" s="1">
        <v>117.15</v>
      </c>
      <c r="E6024" s="1">
        <v>0.201437728634644</v>
      </c>
      <c r="F6024" s="1">
        <v>0.273</v>
      </c>
      <c r="G6024" s="1">
        <v>-0.0715622713653558</v>
      </c>
      <c r="H6024" s="1" t="s">
        <v>8</v>
      </c>
    </row>
    <row r="6025">
      <c r="A6025" s="1">
        <v>0.289857239</v>
      </c>
      <c r="B6025" s="1">
        <v>128.000214</v>
      </c>
      <c r="C6025" s="1">
        <v>0.289</v>
      </c>
      <c r="D6025" s="1">
        <v>128.0</v>
      </c>
      <c r="E6025" s="1">
        <v>0.289857239</v>
      </c>
      <c r="F6025" s="1">
        <v>0.289</v>
      </c>
      <c r="G6025" s="2">
        <v>8.57239000000009E-4</v>
      </c>
      <c r="H6025" s="1" t="s">
        <v>14</v>
      </c>
    </row>
    <row r="6026">
      <c r="A6026" s="1">
        <v>0.722427487</v>
      </c>
      <c r="B6026" s="1">
        <v>121.581604</v>
      </c>
      <c r="C6026" s="1">
        <v>0.049</v>
      </c>
      <c r="D6026" s="1">
        <v>121.37</v>
      </c>
      <c r="E6026" s="1">
        <v>0.228931776908858</v>
      </c>
      <c r="F6026" s="1">
        <v>0.049</v>
      </c>
      <c r="G6026" s="1">
        <v>0.179931776908858</v>
      </c>
      <c r="H6026" s="1" t="s">
        <v>18</v>
      </c>
    </row>
    <row r="6027">
      <c r="A6027" s="1">
        <v>1.09307408299999</v>
      </c>
      <c r="B6027" s="1">
        <v>106.985069</v>
      </c>
      <c r="C6027" s="1">
        <v>0.439</v>
      </c>
      <c r="D6027" s="1">
        <v>107.0</v>
      </c>
      <c r="E6027" s="1">
        <v>0.532248160646292</v>
      </c>
      <c r="F6027" s="1">
        <v>0.439</v>
      </c>
      <c r="G6027" s="1">
        <v>0.0932481606462926</v>
      </c>
      <c r="H6027" s="1" t="s">
        <v>21</v>
      </c>
    </row>
    <row r="6028">
      <c r="A6028" s="1">
        <v>0.569298267</v>
      </c>
      <c r="B6028" s="1">
        <v>106.999207</v>
      </c>
      <c r="C6028" s="1">
        <v>0.315</v>
      </c>
      <c r="D6028" s="1">
        <v>107.02</v>
      </c>
      <c r="E6028" s="1">
        <v>0.00854644759632905</v>
      </c>
      <c r="F6028" s="1">
        <v>0.315</v>
      </c>
      <c r="G6028" s="1">
        <v>-0.30645355240367</v>
      </c>
      <c r="H6028" s="1" t="s">
        <v>19</v>
      </c>
    </row>
    <row r="6029">
      <c r="A6029" s="1">
        <v>3.138788939</v>
      </c>
      <c r="B6029" s="1">
        <v>75.000031</v>
      </c>
      <c r="C6029" s="1">
        <v>0.337</v>
      </c>
      <c r="D6029" s="1">
        <v>150.0</v>
      </c>
      <c r="E6029" s="1">
        <v>0.73878993099959</v>
      </c>
      <c r="F6029" s="1">
        <v>0.337</v>
      </c>
      <c r="G6029" s="1">
        <v>0.40178993099959</v>
      </c>
      <c r="H6029" s="1" t="s">
        <v>19</v>
      </c>
    </row>
    <row r="6030">
      <c r="A6030" s="1">
        <v>0.953194022</v>
      </c>
      <c r="B6030" s="1">
        <v>99.678627</v>
      </c>
      <c r="C6030" s="1">
        <v>0.485</v>
      </c>
      <c r="D6030" s="1">
        <v>98.58</v>
      </c>
      <c r="E6030" s="1">
        <v>0.351259567184525</v>
      </c>
      <c r="F6030" s="1">
        <v>0.485</v>
      </c>
      <c r="G6030" s="1">
        <v>-0.133740432815474</v>
      </c>
      <c r="H6030" s="1" t="s">
        <v>8</v>
      </c>
    </row>
    <row r="6031">
      <c r="A6031" s="1">
        <v>1.673790574</v>
      </c>
      <c r="B6031" s="1">
        <v>125.128471</v>
      </c>
      <c r="C6031" s="1">
        <v>0.192</v>
      </c>
      <c r="D6031" s="1">
        <v>125.55</v>
      </c>
      <c r="E6031" s="1">
        <v>0.235269040399545</v>
      </c>
      <c r="F6031" s="1">
        <v>0.192</v>
      </c>
      <c r="G6031" s="1">
        <v>0.0432690403995454</v>
      </c>
      <c r="H6031" s="1" t="s">
        <v>8</v>
      </c>
    </row>
    <row r="6032">
      <c r="A6032" s="1">
        <v>0.491371632</v>
      </c>
      <c r="B6032" s="1">
        <v>92.401939</v>
      </c>
      <c r="C6032" s="1">
        <v>0.493</v>
      </c>
      <c r="D6032" s="1">
        <v>92.4</v>
      </c>
      <c r="E6032" s="1">
        <v>0.491371632</v>
      </c>
      <c r="F6032" s="1">
        <v>0.493</v>
      </c>
      <c r="G6032" s="1">
        <v>-0.00162836799999999</v>
      </c>
      <c r="H6032" s="1" t="s">
        <v>12</v>
      </c>
    </row>
    <row r="6033">
      <c r="A6033" s="1">
        <v>1.130088449</v>
      </c>
      <c r="B6033" s="1">
        <v>167.994537</v>
      </c>
      <c r="C6033" s="1">
        <v>0.41</v>
      </c>
      <c r="D6033" s="1">
        <v>83.99</v>
      </c>
      <c r="E6033" s="1">
        <v>0.0586250358772271</v>
      </c>
      <c r="F6033" s="1">
        <v>0.41</v>
      </c>
      <c r="G6033" s="1">
        <v>-0.351374964122772</v>
      </c>
    </row>
    <row r="6034">
      <c r="A6034" s="1">
        <v>0.354281425</v>
      </c>
      <c r="B6034" s="1">
        <v>210.258499</v>
      </c>
      <c r="C6034" s="1">
        <v>0.194</v>
      </c>
      <c r="D6034" s="1">
        <v>105.14</v>
      </c>
      <c r="E6034" s="1">
        <v>0.0689184062142528</v>
      </c>
      <c r="F6034" s="1">
        <v>0.194</v>
      </c>
      <c r="G6034" s="1">
        <v>-0.125081593785747</v>
      </c>
      <c r="H6034" s="1" t="s">
        <v>17</v>
      </c>
    </row>
    <row r="6035">
      <c r="A6035" s="1">
        <v>0.229192465999999</v>
      </c>
      <c r="B6035" s="1">
        <v>126.999588</v>
      </c>
      <c r="C6035" s="1">
        <v>0.228</v>
      </c>
      <c r="D6035" s="1">
        <v>127.0</v>
      </c>
      <c r="E6035" s="1">
        <v>0.229192465999999</v>
      </c>
      <c r="F6035" s="1">
        <v>0.228</v>
      </c>
      <c r="G6035" s="1">
        <v>0.00119246599999997</v>
      </c>
      <c r="H6035" s="1" t="s">
        <v>14</v>
      </c>
    </row>
    <row r="6036">
      <c r="A6036" s="1">
        <v>0.006412536</v>
      </c>
      <c r="B6036" s="1">
        <v>128.000778</v>
      </c>
      <c r="C6036" s="1">
        <v>0.005</v>
      </c>
      <c r="D6036" s="1">
        <v>128.0</v>
      </c>
      <c r="E6036" s="1">
        <v>0.006412536</v>
      </c>
      <c r="F6036" s="1">
        <v>0.005</v>
      </c>
      <c r="G6036" s="1">
        <v>0.00141253599999999</v>
      </c>
      <c r="H6036" s="1" t="s">
        <v>15</v>
      </c>
    </row>
    <row r="6037">
      <c r="A6037" s="1">
        <v>0.728514254</v>
      </c>
      <c r="B6037" s="1">
        <v>102.592323</v>
      </c>
      <c r="C6037" s="1">
        <v>0.323</v>
      </c>
      <c r="D6037" s="1">
        <v>96.36</v>
      </c>
      <c r="E6037" s="1">
        <v>0.143675172034773</v>
      </c>
      <c r="F6037" s="1">
        <v>0.323</v>
      </c>
      <c r="G6037" s="1">
        <v>-0.179324827965226</v>
      </c>
      <c r="H6037" s="1" t="s">
        <v>8</v>
      </c>
    </row>
    <row r="6038">
      <c r="A6038" s="1">
        <v>0.949724555</v>
      </c>
      <c r="B6038" s="1">
        <v>105.676674</v>
      </c>
      <c r="C6038" s="1">
        <v>0.368</v>
      </c>
      <c r="D6038" s="1">
        <v>105.64</v>
      </c>
      <c r="E6038" s="1">
        <v>0.381954982691166</v>
      </c>
      <c r="F6038" s="1">
        <v>0.368</v>
      </c>
      <c r="G6038" s="1">
        <v>0.0139549826911667</v>
      </c>
    </row>
    <row r="6039">
      <c r="A6039" s="1">
        <v>0.022960782</v>
      </c>
      <c r="B6039" s="1">
        <v>130.992111</v>
      </c>
      <c r="C6039" s="1">
        <v>0.02</v>
      </c>
      <c r="D6039" s="1">
        <v>130.99</v>
      </c>
      <c r="E6039" s="1">
        <v>0.022960782</v>
      </c>
      <c r="F6039" s="1">
        <v>0.02</v>
      </c>
      <c r="G6039" s="1">
        <v>0.00296078199999999</v>
      </c>
    </row>
    <row r="6040">
      <c r="A6040" s="1">
        <v>2.616323948</v>
      </c>
      <c r="B6040" s="1">
        <v>88.887741</v>
      </c>
      <c r="C6040" s="1">
        <v>0.01</v>
      </c>
      <c r="D6040" s="1">
        <v>176.71</v>
      </c>
      <c r="E6040" s="1">
        <v>0.591297797318547</v>
      </c>
      <c r="F6040" s="1">
        <v>0.01</v>
      </c>
      <c r="G6040" s="1">
        <v>0.581297797318547</v>
      </c>
      <c r="H6040" s="1" t="s">
        <v>8</v>
      </c>
    </row>
    <row r="6041">
      <c r="A6041" s="1">
        <v>0.508004606</v>
      </c>
      <c r="B6041" s="1">
        <v>84.981018</v>
      </c>
      <c r="C6041" s="1">
        <v>0.528</v>
      </c>
      <c r="D6041" s="1">
        <v>84.98</v>
      </c>
      <c r="E6041" s="1">
        <v>0.508004606</v>
      </c>
      <c r="F6041" s="1">
        <v>0.528</v>
      </c>
      <c r="G6041" s="1">
        <v>-0.019995394</v>
      </c>
      <c r="H6041" s="1" t="s">
        <v>9</v>
      </c>
    </row>
    <row r="6042">
      <c r="A6042" s="1">
        <v>0.562152088</v>
      </c>
      <c r="B6042" s="1">
        <v>106.664627</v>
      </c>
      <c r="C6042" s="1">
        <v>0.216</v>
      </c>
      <c r="D6042" s="1">
        <v>105.79</v>
      </c>
      <c r="E6042" s="1">
        <v>0.562152088</v>
      </c>
      <c r="F6042" s="1">
        <v>0.216</v>
      </c>
      <c r="G6042" s="1">
        <v>0.346152088</v>
      </c>
      <c r="H6042" s="1" t="s">
        <v>28</v>
      </c>
    </row>
    <row r="6043">
      <c r="A6043" s="1">
        <v>1.759849668</v>
      </c>
      <c r="B6043" s="1">
        <v>89.698944</v>
      </c>
      <c r="C6043" s="1">
        <v>0.396</v>
      </c>
      <c r="D6043" s="1">
        <v>89.7</v>
      </c>
      <c r="E6043" s="1">
        <v>0.42204127640957</v>
      </c>
      <c r="F6043" s="1">
        <v>0.396</v>
      </c>
      <c r="G6043" s="1">
        <v>0.0260412764095704</v>
      </c>
      <c r="H6043" s="1" t="s">
        <v>8</v>
      </c>
    </row>
    <row r="6044">
      <c r="A6044" s="1">
        <v>0.948273121999999</v>
      </c>
      <c r="B6044" s="1">
        <v>101.979576</v>
      </c>
      <c r="C6044" s="1">
        <v>0.391</v>
      </c>
      <c r="D6044" s="1">
        <v>101.97</v>
      </c>
      <c r="E6044" s="1">
        <v>0.359920018825693</v>
      </c>
      <c r="F6044" s="1">
        <v>0.391</v>
      </c>
      <c r="G6044" s="1">
        <v>-0.0310799811743063</v>
      </c>
      <c r="H6044" s="1" t="s">
        <v>12</v>
      </c>
    </row>
    <row r="6045">
      <c r="A6045" s="1">
        <v>0.093618751</v>
      </c>
      <c r="B6045" s="1">
        <v>124.000717</v>
      </c>
      <c r="C6045" s="1">
        <v>0.104</v>
      </c>
      <c r="D6045" s="1">
        <v>124.0</v>
      </c>
      <c r="E6045" s="1">
        <v>0.093618751</v>
      </c>
      <c r="F6045" s="1">
        <v>0.104</v>
      </c>
      <c r="G6045" s="1">
        <v>-0.0103812489999999</v>
      </c>
      <c r="H6045" s="1" t="s">
        <v>14</v>
      </c>
    </row>
    <row r="6046">
      <c r="A6046" s="1">
        <v>0.34805721</v>
      </c>
      <c r="B6046" s="1">
        <v>126.006729</v>
      </c>
      <c r="C6046" s="1">
        <v>0.346</v>
      </c>
      <c r="D6046" s="1">
        <v>126.01</v>
      </c>
      <c r="E6046" s="1">
        <v>0.34805721</v>
      </c>
      <c r="F6046" s="1">
        <v>0.346</v>
      </c>
      <c r="G6046" s="1">
        <v>0.00205721000000003</v>
      </c>
      <c r="H6046" s="1" t="s">
        <v>11</v>
      </c>
    </row>
    <row r="6047">
      <c r="A6047" s="1">
        <v>0.510894656</v>
      </c>
      <c r="B6047" s="1">
        <v>111.202591</v>
      </c>
      <c r="C6047" s="1">
        <v>0.16</v>
      </c>
      <c r="D6047" s="1">
        <v>111.1</v>
      </c>
      <c r="E6047" s="1">
        <v>0.510894656</v>
      </c>
      <c r="F6047" s="1">
        <v>0.16</v>
      </c>
      <c r="G6047" s="1">
        <v>0.350894655999999</v>
      </c>
      <c r="H6047" s="1" t="s">
        <v>15</v>
      </c>
    </row>
    <row r="6048">
      <c r="A6048" s="1">
        <v>0.371687143999999</v>
      </c>
      <c r="B6048" s="1">
        <v>123.99968</v>
      </c>
      <c r="C6048" s="1">
        <v>0.372</v>
      </c>
      <c r="D6048" s="1">
        <v>124.0</v>
      </c>
      <c r="E6048" s="1">
        <v>0.371687143999999</v>
      </c>
      <c r="F6048" s="1">
        <v>0.372</v>
      </c>
      <c r="G6048" s="2">
        <v>-3.12856000000028E-4</v>
      </c>
      <c r="H6048" s="1" t="s">
        <v>11</v>
      </c>
    </row>
    <row r="6049">
      <c r="A6049" s="1">
        <v>0.107528672</v>
      </c>
      <c r="B6049" s="1">
        <v>127.999779</v>
      </c>
      <c r="C6049" s="1">
        <v>0.106</v>
      </c>
      <c r="D6049" s="1">
        <v>128.0</v>
      </c>
      <c r="E6049" s="1">
        <v>0.107528672</v>
      </c>
      <c r="F6049" s="1">
        <v>0.106</v>
      </c>
      <c r="G6049" s="1">
        <v>0.001528672</v>
      </c>
      <c r="H6049" s="1" t="s">
        <v>15</v>
      </c>
    </row>
    <row r="6050">
      <c r="A6050" s="1">
        <v>3.429559469</v>
      </c>
      <c r="B6050" s="1">
        <v>66.341568</v>
      </c>
      <c r="C6050" s="1">
        <v>0.42</v>
      </c>
      <c r="D6050" s="1">
        <v>132.36</v>
      </c>
      <c r="E6050" s="1">
        <v>0.716328452211249</v>
      </c>
      <c r="F6050" s="1">
        <v>0.42</v>
      </c>
      <c r="G6050" s="1">
        <v>0.296328452211249</v>
      </c>
      <c r="H6050" s="1" t="s">
        <v>10</v>
      </c>
    </row>
    <row r="6051">
      <c r="A6051" s="1">
        <v>0.320044338999999</v>
      </c>
      <c r="B6051" s="1">
        <v>116.614594</v>
      </c>
      <c r="C6051" s="1">
        <v>0.306</v>
      </c>
      <c r="D6051" s="1">
        <v>116.6</v>
      </c>
      <c r="E6051" s="1">
        <v>0.320044338999999</v>
      </c>
      <c r="F6051" s="1">
        <v>0.306</v>
      </c>
      <c r="G6051" s="1">
        <v>0.0140443389999999</v>
      </c>
      <c r="H6051" s="1" t="s">
        <v>9</v>
      </c>
    </row>
    <row r="6052">
      <c r="A6052" s="1">
        <v>0.069637895</v>
      </c>
      <c r="B6052" s="1">
        <v>130.000488</v>
      </c>
      <c r="C6052" s="1">
        <v>0.305</v>
      </c>
      <c r="D6052" s="1">
        <v>130.0</v>
      </c>
      <c r="E6052" s="1">
        <v>0.069637895</v>
      </c>
      <c r="F6052" s="1">
        <v>0.305</v>
      </c>
      <c r="G6052" s="1">
        <v>-0.235362105</v>
      </c>
      <c r="H6052" s="1" t="s">
        <v>11</v>
      </c>
    </row>
    <row r="6053">
      <c r="A6053" s="1">
        <v>1.358087301</v>
      </c>
      <c r="B6053" s="1">
        <v>73.999344</v>
      </c>
      <c r="C6053" s="1">
        <v>0.151</v>
      </c>
      <c r="D6053" s="1">
        <v>148.0</v>
      </c>
      <c r="E6053" s="1">
        <v>0.547269302397201</v>
      </c>
      <c r="F6053" s="1">
        <v>0.151</v>
      </c>
      <c r="G6053" s="1">
        <v>0.396269302397201</v>
      </c>
      <c r="H6053" s="1" t="s">
        <v>19</v>
      </c>
    </row>
    <row r="6054">
      <c r="A6054" s="1">
        <v>0.092819907</v>
      </c>
      <c r="B6054" s="1">
        <v>125.942482</v>
      </c>
      <c r="C6054" s="1">
        <v>0.14</v>
      </c>
      <c r="D6054" s="1">
        <v>125.94</v>
      </c>
      <c r="E6054" s="1">
        <v>0.092819907</v>
      </c>
      <c r="F6054" s="1">
        <v>0.14</v>
      </c>
      <c r="G6054" s="1">
        <v>-0.047180093</v>
      </c>
      <c r="H6054" s="1" t="s">
        <v>11</v>
      </c>
    </row>
    <row r="6055">
      <c r="A6055" s="1">
        <v>0.97037071</v>
      </c>
      <c r="B6055" s="1">
        <v>127.061958</v>
      </c>
      <c r="C6055" s="1">
        <v>0.045</v>
      </c>
      <c r="D6055" s="1">
        <v>127.06</v>
      </c>
      <c r="E6055" s="1">
        <v>0.0259495639005514</v>
      </c>
      <c r="F6055" s="1">
        <v>0.045</v>
      </c>
      <c r="G6055" s="1">
        <v>-0.0190504360994485</v>
      </c>
      <c r="H6055" s="1" t="s">
        <v>11</v>
      </c>
    </row>
    <row r="6056">
      <c r="A6056" s="1">
        <v>0.170016274</v>
      </c>
      <c r="B6056" s="1">
        <v>122.000259</v>
      </c>
      <c r="C6056" s="1">
        <v>0.432</v>
      </c>
      <c r="D6056" s="1">
        <v>122.0</v>
      </c>
      <c r="E6056" s="1">
        <v>0.170016274</v>
      </c>
      <c r="F6056" s="1">
        <v>0.432</v>
      </c>
      <c r="G6056" s="1">
        <v>-0.261983726</v>
      </c>
      <c r="H6056" s="1" t="s">
        <v>15</v>
      </c>
    </row>
    <row r="6057">
      <c r="A6057" s="1">
        <v>1.370352745</v>
      </c>
      <c r="B6057" s="1">
        <v>106.023827</v>
      </c>
      <c r="C6057" s="1">
        <v>0.504</v>
      </c>
      <c r="D6057" s="1">
        <v>106.02</v>
      </c>
      <c r="E6057" s="1">
        <v>0.238531687456019</v>
      </c>
      <c r="F6057" s="1">
        <v>0.504</v>
      </c>
      <c r="G6057" s="1">
        <v>-0.26546831254398</v>
      </c>
      <c r="H6057" s="1" t="s">
        <v>8</v>
      </c>
    </row>
    <row r="6058">
      <c r="A6058" s="1">
        <v>0.205187172</v>
      </c>
      <c r="B6058" s="1">
        <v>90.001495</v>
      </c>
      <c r="C6058" s="1">
        <v>0.215</v>
      </c>
      <c r="D6058" s="1">
        <v>90.0</v>
      </c>
      <c r="E6058" s="1">
        <v>0.205187172</v>
      </c>
      <c r="F6058" s="1">
        <v>0.215</v>
      </c>
      <c r="G6058" s="1">
        <v>-0.00981282799999999</v>
      </c>
    </row>
    <row r="6059">
      <c r="A6059" s="1">
        <v>0.721270442</v>
      </c>
      <c r="B6059" s="1">
        <v>130.992065</v>
      </c>
      <c r="C6059" s="1">
        <v>0.266</v>
      </c>
      <c r="D6059" s="1">
        <v>130.99</v>
      </c>
      <c r="E6059" s="1">
        <v>0.263227430005342</v>
      </c>
      <c r="F6059" s="1">
        <v>0.266</v>
      </c>
      <c r="G6059" s="1">
        <v>-0.00277256999465785</v>
      </c>
      <c r="H6059" s="1" t="s">
        <v>10</v>
      </c>
    </row>
    <row r="6060">
      <c r="A6060" s="1">
        <v>1.331283212</v>
      </c>
      <c r="B6060" s="1">
        <v>111.845596</v>
      </c>
      <c r="C6060" s="1">
        <v>0.504</v>
      </c>
      <c r="D6060" s="1">
        <v>111.85</v>
      </c>
      <c r="E6060" s="1">
        <v>0.258375522366874</v>
      </c>
      <c r="F6060" s="1">
        <v>0.504</v>
      </c>
      <c r="G6060" s="1">
        <v>-0.245624477633126</v>
      </c>
      <c r="H6060" s="1" t="s">
        <v>17</v>
      </c>
    </row>
    <row r="6061">
      <c r="A6061" s="1">
        <v>0.344767511</v>
      </c>
      <c r="B6061" s="1">
        <v>127.964577</v>
      </c>
      <c r="C6061" s="1">
        <v>0.346</v>
      </c>
      <c r="D6061" s="1">
        <v>127.97</v>
      </c>
      <c r="E6061" s="1">
        <v>0.344767511</v>
      </c>
      <c r="F6061" s="1">
        <v>0.346</v>
      </c>
      <c r="G6061" s="1">
        <v>-0.00123248899999994</v>
      </c>
      <c r="H6061" s="1" t="s">
        <v>11</v>
      </c>
    </row>
    <row r="6062">
      <c r="A6062" s="1">
        <v>0.30064711</v>
      </c>
      <c r="B6062" s="1">
        <v>86.99968</v>
      </c>
      <c r="C6062" s="1">
        <v>0.317</v>
      </c>
      <c r="D6062" s="1">
        <v>87.0</v>
      </c>
      <c r="E6062" s="1">
        <v>0.30064711</v>
      </c>
      <c r="F6062" s="1">
        <v>0.317</v>
      </c>
      <c r="G6062" s="1">
        <v>-0.01635289</v>
      </c>
      <c r="H6062" s="1" t="s">
        <v>14</v>
      </c>
    </row>
    <row r="6063">
      <c r="A6063" s="1">
        <v>1.854327202</v>
      </c>
      <c r="B6063" s="1">
        <v>62.499866</v>
      </c>
      <c r="C6063" s="1">
        <v>0.414</v>
      </c>
      <c r="D6063" s="1">
        <v>125.0</v>
      </c>
      <c r="E6063" s="1">
        <v>0.894325143755587</v>
      </c>
      <c r="F6063" s="1">
        <v>0.414</v>
      </c>
      <c r="G6063" s="1">
        <v>0.480325143755587</v>
      </c>
      <c r="H6063" s="1" t="s">
        <v>15</v>
      </c>
    </row>
    <row r="6064">
      <c r="A6064" s="1">
        <v>0.269682555999999</v>
      </c>
      <c r="B6064" s="1">
        <v>136.503616</v>
      </c>
      <c r="C6064" s="1">
        <v>0.294</v>
      </c>
      <c r="D6064" s="1">
        <v>136.5</v>
      </c>
      <c r="E6064" s="1">
        <v>0.269682555999999</v>
      </c>
      <c r="F6064" s="1">
        <v>0.294</v>
      </c>
      <c r="G6064" s="1">
        <v>-0.024317444</v>
      </c>
      <c r="H6064" s="1" t="s">
        <v>23</v>
      </c>
    </row>
    <row r="6065">
      <c r="A6065" s="1">
        <v>2.79454875</v>
      </c>
      <c r="B6065" s="1">
        <v>59.997452</v>
      </c>
      <c r="C6065" s="1">
        <v>0.093</v>
      </c>
      <c r="D6065" s="1">
        <v>122.79</v>
      </c>
      <c r="E6065" s="1">
        <v>0.794463813059678</v>
      </c>
      <c r="F6065" s="1">
        <v>0.093</v>
      </c>
      <c r="G6065" s="1">
        <v>0.701463813059678</v>
      </c>
      <c r="H6065" s="1" t="s">
        <v>19</v>
      </c>
    </row>
    <row r="6066">
      <c r="A6066" s="1">
        <v>0.351352899999999</v>
      </c>
      <c r="B6066" s="1">
        <v>73.134087</v>
      </c>
      <c r="C6066" s="1">
        <v>0.506</v>
      </c>
      <c r="D6066" s="1">
        <v>73.18</v>
      </c>
      <c r="E6066" s="1">
        <v>0.351352899999999</v>
      </c>
      <c r="F6066" s="1">
        <v>0.506</v>
      </c>
      <c r="G6066" s="1">
        <v>-0.1546471</v>
      </c>
      <c r="H6066" s="1" t="s">
        <v>8</v>
      </c>
    </row>
    <row r="6067">
      <c r="A6067" s="1">
        <v>0.239848152</v>
      </c>
      <c r="B6067" s="1">
        <v>114.390472</v>
      </c>
      <c r="C6067" s="1">
        <v>0.25</v>
      </c>
      <c r="D6067" s="1">
        <v>114.39</v>
      </c>
      <c r="E6067" s="1">
        <v>0.239848152</v>
      </c>
      <c r="F6067" s="1">
        <v>0.25</v>
      </c>
      <c r="G6067" s="1">
        <v>-0.0101518479999999</v>
      </c>
      <c r="H6067" s="1" t="s">
        <v>9</v>
      </c>
    </row>
    <row r="6068">
      <c r="A6068" s="1">
        <v>0.540594697</v>
      </c>
      <c r="B6068" s="1">
        <v>129.999466</v>
      </c>
      <c r="C6068" s="1">
        <v>0.079</v>
      </c>
      <c r="D6068" s="1">
        <v>130.0</v>
      </c>
      <c r="E6068" s="1">
        <v>0.0790543395957626</v>
      </c>
      <c r="F6068" s="1">
        <v>0.079</v>
      </c>
      <c r="G6068" s="2">
        <v>5.43395957626896E-5</v>
      </c>
    </row>
    <row r="6069">
      <c r="A6069" s="1">
        <v>0.020346453</v>
      </c>
      <c r="B6069" s="1">
        <v>89.999481</v>
      </c>
      <c r="C6069" s="1">
        <v>0.659</v>
      </c>
      <c r="D6069" s="1">
        <v>90.0</v>
      </c>
      <c r="E6069" s="1">
        <v>0.020346453</v>
      </c>
      <c r="F6069" s="1">
        <v>0.659</v>
      </c>
      <c r="G6069" s="1">
        <v>-0.638653547</v>
      </c>
      <c r="H6069" s="1" t="s">
        <v>22</v>
      </c>
    </row>
    <row r="6070">
      <c r="A6070" s="1">
        <v>0.540372074</v>
      </c>
      <c r="B6070" s="1">
        <v>103.631989</v>
      </c>
      <c r="C6070" s="1">
        <v>0.308</v>
      </c>
      <c r="D6070" s="1">
        <v>103.88</v>
      </c>
      <c r="E6070" s="1">
        <v>0.540372074</v>
      </c>
      <c r="F6070" s="1">
        <v>0.308</v>
      </c>
      <c r="G6070" s="1">
        <v>0.232372073999999</v>
      </c>
      <c r="H6070" s="1" t="s">
        <v>23</v>
      </c>
    </row>
    <row r="6071">
      <c r="A6071" s="1">
        <v>0.174250915999999</v>
      </c>
      <c r="B6071" s="1">
        <v>124.999916</v>
      </c>
      <c r="C6071" s="1">
        <v>0.146</v>
      </c>
      <c r="D6071" s="1">
        <v>125.0</v>
      </c>
      <c r="E6071" s="1">
        <v>0.174250915999999</v>
      </c>
      <c r="F6071" s="1">
        <v>0.146</v>
      </c>
      <c r="G6071" s="1">
        <v>0.0282509159999999</v>
      </c>
      <c r="H6071" s="1" t="s">
        <v>8</v>
      </c>
    </row>
    <row r="6072">
      <c r="A6072" s="1">
        <v>0.140349969</v>
      </c>
      <c r="B6072" s="1">
        <v>123.981491</v>
      </c>
      <c r="C6072" s="1">
        <v>0.14</v>
      </c>
      <c r="D6072" s="1">
        <v>123.98</v>
      </c>
      <c r="E6072" s="1">
        <v>0.140349969</v>
      </c>
      <c r="F6072" s="1">
        <v>0.14</v>
      </c>
      <c r="G6072" s="2">
        <v>3.49968999999977E-4</v>
      </c>
      <c r="H6072" s="1" t="s">
        <v>14</v>
      </c>
    </row>
    <row r="6073">
      <c r="A6073" s="1">
        <v>0.150326461</v>
      </c>
      <c r="B6073" s="1">
        <v>127.981697</v>
      </c>
      <c r="C6073" s="1">
        <v>0.15</v>
      </c>
      <c r="D6073" s="1">
        <v>127.98</v>
      </c>
      <c r="E6073" s="1">
        <v>0.150326461</v>
      </c>
      <c r="F6073" s="1">
        <v>0.15</v>
      </c>
      <c r="G6073" s="2">
        <v>3.26461E-4</v>
      </c>
      <c r="H6073" s="1" t="s">
        <v>15</v>
      </c>
    </row>
    <row r="6074">
      <c r="A6074" s="1">
        <v>1.260242939</v>
      </c>
      <c r="B6074" s="1">
        <v>107.872414</v>
      </c>
      <c r="C6074" s="1">
        <v>0.238</v>
      </c>
      <c r="D6074" s="1">
        <v>107.16</v>
      </c>
      <c r="E6074" s="1">
        <v>0.147817662228127</v>
      </c>
      <c r="F6074" s="1">
        <v>0.238</v>
      </c>
      <c r="G6074" s="1">
        <v>-0.0901823377718722</v>
      </c>
      <c r="H6074" s="1" t="s">
        <v>8</v>
      </c>
    </row>
    <row r="6075">
      <c r="A6075" s="1">
        <v>0.083638147</v>
      </c>
      <c r="B6075" s="1">
        <v>124.999725</v>
      </c>
      <c r="C6075" s="1">
        <v>0.082</v>
      </c>
      <c r="D6075" s="1">
        <v>125.0</v>
      </c>
      <c r="E6075" s="1">
        <v>0.083638147</v>
      </c>
      <c r="F6075" s="1">
        <v>0.082</v>
      </c>
      <c r="G6075" s="1">
        <v>0.001638147</v>
      </c>
      <c r="H6075" s="1" t="s">
        <v>11</v>
      </c>
    </row>
    <row r="6076">
      <c r="A6076" s="1">
        <v>0.217787877</v>
      </c>
      <c r="B6076" s="1">
        <v>121.917984</v>
      </c>
      <c r="C6076" s="1">
        <v>0.223</v>
      </c>
      <c r="D6076" s="1">
        <v>121.92</v>
      </c>
      <c r="E6076" s="1">
        <v>0.217787877</v>
      </c>
      <c r="F6076" s="1">
        <v>0.223</v>
      </c>
      <c r="G6076" s="1">
        <v>-0.00521212299999998</v>
      </c>
      <c r="H6076" s="1" t="s">
        <v>11</v>
      </c>
    </row>
    <row r="6077">
      <c r="A6077" s="1">
        <v>1.57396197299999</v>
      </c>
      <c r="B6077" s="1">
        <v>100.655594</v>
      </c>
      <c r="C6077" s="1">
        <v>0.207</v>
      </c>
      <c r="D6077" s="1">
        <v>148.98</v>
      </c>
      <c r="E6077" s="1">
        <v>0.381777860510434</v>
      </c>
      <c r="F6077" s="1">
        <v>0.207</v>
      </c>
      <c r="G6077" s="1">
        <v>0.174777860510434</v>
      </c>
    </row>
    <row r="6078">
      <c r="A6078" s="1">
        <v>16.764921323</v>
      </c>
      <c r="B6078" s="1">
        <v>121.0</v>
      </c>
      <c r="C6078" s="1">
        <v>0.042</v>
      </c>
      <c r="D6078" s="1">
        <v>120.3</v>
      </c>
      <c r="E6078" s="1">
        <v>0.401284959363636</v>
      </c>
      <c r="F6078" s="1">
        <v>0.042</v>
      </c>
      <c r="G6078" s="1">
        <v>0.359284959363636</v>
      </c>
      <c r="H6078" s="1" t="s">
        <v>11</v>
      </c>
    </row>
    <row r="6079">
      <c r="A6079" s="1">
        <v>1.632375121</v>
      </c>
      <c r="B6079" s="1">
        <v>89.102974</v>
      </c>
      <c r="C6079" s="1">
        <v>0.306</v>
      </c>
      <c r="D6079" s="1">
        <v>178.21</v>
      </c>
      <c r="E6079" s="1">
        <v>0.285618726538912</v>
      </c>
      <c r="F6079" s="1">
        <v>0.306</v>
      </c>
      <c r="G6079" s="1">
        <v>-0.0203812734610872</v>
      </c>
    </row>
    <row r="6080">
      <c r="A6080" s="1">
        <v>0.152981669</v>
      </c>
      <c r="B6080" s="1">
        <v>128.000305</v>
      </c>
      <c r="C6080" s="1">
        <v>0.158</v>
      </c>
      <c r="D6080" s="1">
        <v>128.0</v>
      </c>
      <c r="E6080" s="1">
        <v>0.152981669</v>
      </c>
      <c r="F6080" s="1">
        <v>0.158</v>
      </c>
      <c r="G6080" s="1">
        <v>-0.00501833099999998</v>
      </c>
      <c r="H6080" s="1" t="s">
        <v>19</v>
      </c>
    </row>
    <row r="6081">
      <c r="A6081" s="1">
        <v>2.52517807</v>
      </c>
      <c r="B6081" s="1">
        <v>112.926788</v>
      </c>
      <c r="C6081" s="1">
        <v>0.441</v>
      </c>
      <c r="D6081" s="1">
        <v>112.94</v>
      </c>
      <c r="E6081" s="1">
        <v>0.399907314933452</v>
      </c>
      <c r="F6081" s="1">
        <v>0.441</v>
      </c>
      <c r="G6081" s="1">
        <v>-0.041092685066548</v>
      </c>
      <c r="H6081" s="1" t="s">
        <v>10</v>
      </c>
    </row>
    <row r="6082">
      <c r="A6082" s="1">
        <v>0.132851034</v>
      </c>
      <c r="B6082" s="1">
        <v>64.99971</v>
      </c>
      <c r="C6082" s="1">
        <v>0.133</v>
      </c>
      <c r="D6082" s="1">
        <v>130.0</v>
      </c>
      <c r="E6082" s="1">
        <v>0.132851034</v>
      </c>
      <c r="F6082" s="1">
        <v>0.133</v>
      </c>
      <c r="G6082" s="2">
        <v>-1.48966E-4</v>
      </c>
      <c r="H6082" s="1" t="s">
        <v>19</v>
      </c>
    </row>
    <row r="6083">
      <c r="A6083" s="1">
        <v>2.550461292</v>
      </c>
      <c r="B6083" s="1">
        <v>67.6353</v>
      </c>
      <c r="C6083" s="1">
        <v>0.362</v>
      </c>
      <c r="D6083" s="1">
        <v>135.55</v>
      </c>
      <c r="E6083" s="1">
        <v>0.776239842549787</v>
      </c>
      <c r="F6083" s="1">
        <v>0.362</v>
      </c>
      <c r="G6083" s="1">
        <v>0.414239842549786</v>
      </c>
      <c r="H6083" s="1" t="s">
        <v>17</v>
      </c>
    </row>
    <row r="6084">
      <c r="A6084" s="1">
        <v>0.310698270999999</v>
      </c>
      <c r="B6084" s="1">
        <v>128.000092</v>
      </c>
      <c r="C6084" s="1">
        <v>0.309</v>
      </c>
      <c r="D6084" s="1">
        <v>128.0</v>
      </c>
      <c r="E6084" s="1">
        <v>0.310698270999999</v>
      </c>
      <c r="F6084" s="1">
        <v>0.309</v>
      </c>
      <c r="G6084" s="1">
        <v>0.00169827099999997</v>
      </c>
    </row>
    <row r="6085">
      <c r="A6085" s="1">
        <v>0.570859671</v>
      </c>
      <c r="B6085" s="1">
        <v>107.262474</v>
      </c>
      <c r="C6085" s="1">
        <v>0.558</v>
      </c>
      <c r="D6085" s="1">
        <v>107.26</v>
      </c>
      <c r="E6085" s="1">
        <v>0.0114841712329519</v>
      </c>
      <c r="F6085" s="1">
        <v>0.558</v>
      </c>
      <c r="G6085" s="1">
        <v>-0.546515828767048</v>
      </c>
      <c r="H6085" s="1" t="s">
        <v>8</v>
      </c>
    </row>
    <row r="6086">
      <c r="A6086" s="1">
        <v>0.680143356</v>
      </c>
      <c r="B6086" s="1">
        <v>110.357986</v>
      </c>
      <c r="C6086" s="1">
        <v>0.271</v>
      </c>
      <c r="D6086" s="1">
        <v>110.61</v>
      </c>
      <c r="E6086" s="1">
        <v>0.136458189436703</v>
      </c>
      <c r="F6086" s="1">
        <v>0.271</v>
      </c>
      <c r="G6086" s="1">
        <v>-0.134541810563296</v>
      </c>
      <c r="H6086" s="1" t="s">
        <v>8</v>
      </c>
    </row>
    <row r="6087">
      <c r="A6087" s="1">
        <v>0.654522538</v>
      </c>
      <c r="B6087" s="1">
        <v>115.473236</v>
      </c>
      <c r="C6087" s="1">
        <v>0.13</v>
      </c>
      <c r="D6087" s="1">
        <v>115.48</v>
      </c>
      <c r="E6087" s="1">
        <v>0.134921615064056</v>
      </c>
      <c r="F6087" s="1">
        <v>0.13</v>
      </c>
      <c r="G6087" s="1">
        <v>0.00492161506405663</v>
      </c>
      <c r="H6087" s="1" t="s">
        <v>8</v>
      </c>
    </row>
    <row r="6088">
      <c r="A6088" s="1">
        <v>0.556994915</v>
      </c>
      <c r="B6088" s="1">
        <v>120.018562</v>
      </c>
      <c r="C6088" s="1">
        <v>0.073</v>
      </c>
      <c r="D6088" s="1">
        <v>120.02</v>
      </c>
      <c r="E6088" s="1">
        <v>0.0570722447050501</v>
      </c>
      <c r="F6088" s="1">
        <v>0.073</v>
      </c>
      <c r="G6088" s="1">
        <v>-0.0159277552949498</v>
      </c>
    </row>
    <row r="6089">
      <c r="A6089" s="1">
        <v>0.541942179</v>
      </c>
      <c r="B6089" s="1">
        <v>115.431625</v>
      </c>
      <c r="C6089" s="1">
        <v>0.5</v>
      </c>
      <c r="D6089" s="1">
        <v>115.32</v>
      </c>
      <c r="E6089" s="1">
        <v>0.022153949387881</v>
      </c>
      <c r="F6089" s="1">
        <v>0.5</v>
      </c>
      <c r="G6089" s="1">
        <v>-0.477846050612118</v>
      </c>
      <c r="H6089" s="1" t="s">
        <v>9</v>
      </c>
    </row>
    <row r="6090">
      <c r="A6090" s="1">
        <v>0.052044198</v>
      </c>
      <c r="B6090" s="1">
        <v>105.999832</v>
      </c>
      <c r="C6090" s="1">
        <v>0.025</v>
      </c>
      <c r="D6090" s="1">
        <v>106.0</v>
      </c>
      <c r="E6090" s="1">
        <v>0.052044198</v>
      </c>
      <c r="F6090" s="1">
        <v>0.025</v>
      </c>
      <c r="G6090" s="1">
        <v>0.027044198</v>
      </c>
    </row>
    <row r="6091">
      <c r="A6091" s="1">
        <v>0.445298</v>
      </c>
      <c r="B6091" s="1">
        <v>121.099998</v>
      </c>
      <c r="C6091" s="1">
        <v>0.445</v>
      </c>
      <c r="D6091" s="1">
        <v>121.1</v>
      </c>
      <c r="E6091" s="1">
        <v>0.445298</v>
      </c>
      <c r="F6091" s="1">
        <v>0.445</v>
      </c>
      <c r="G6091" s="2">
        <v>2.9800000000002E-4</v>
      </c>
    </row>
    <row r="6092">
      <c r="A6092" s="1">
        <v>0.066559337</v>
      </c>
      <c r="B6092" s="1">
        <v>94.999626</v>
      </c>
      <c r="C6092" s="1">
        <v>0.411</v>
      </c>
      <c r="D6092" s="1">
        <v>95.0</v>
      </c>
      <c r="E6092" s="1">
        <v>0.066559337</v>
      </c>
      <c r="F6092" s="1">
        <v>0.411</v>
      </c>
      <c r="G6092" s="1">
        <v>-0.344440663</v>
      </c>
      <c r="H6092" s="1" t="s">
        <v>15</v>
      </c>
    </row>
    <row r="6093">
      <c r="A6093" s="1">
        <v>1.605673075</v>
      </c>
      <c r="B6093" s="1">
        <v>81.012634</v>
      </c>
      <c r="C6093" s="1">
        <v>0.094</v>
      </c>
      <c r="D6093" s="1">
        <v>81.01</v>
      </c>
      <c r="E6093" s="1">
        <v>0.124422632013539</v>
      </c>
      <c r="F6093" s="1">
        <v>0.094</v>
      </c>
      <c r="G6093" s="1">
        <v>0.0304226320135393</v>
      </c>
      <c r="H6093" s="1" t="s">
        <v>8</v>
      </c>
    </row>
    <row r="6094">
      <c r="A6094" s="1">
        <v>1.675878525</v>
      </c>
      <c r="B6094" s="1">
        <v>122.639435</v>
      </c>
      <c r="C6094" s="1">
        <v>0.198</v>
      </c>
      <c r="D6094" s="1">
        <v>122.63</v>
      </c>
      <c r="E6094" s="1">
        <v>0.208161391436884</v>
      </c>
      <c r="F6094" s="1">
        <v>0.198</v>
      </c>
      <c r="G6094" s="1">
        <v>0.0101613914368849</v>
      </c>
      <c r="H6094" s="1" t="s">
        <v>8</v>
      </c>
    </row>
    <row r="6095">
      <c r="A6095" s="1">
        <v>0.466024488</v>
      </c>
      <c r="B6095" s="1">
        <v>122.007782</v>
      </c>
      <c r="C6095" s="1">
        <v>0.468</v>
      </c>
      <c r="D6095" s="1">
        <v>122.01</v>
      </c>
      <c r="E6095" s="1">
        <v>0.466024488</v>
      </c>
      <c r="F6095" s="1">
        <v>0.468</v>
      </c>
      <c r="G6095" s="1">
        <v>-0.00197551200000001</v>
      </c>
      <c r="H6095" s="1" t="s">
        <v>11</v>
      </c>
    </row>
    <row r="6096">
      <c r="A6096" s="1">
        <v>0.27154541</v>
      </c>
      <c r="B6096" s="1">
        <v>135.998657</v>
      </c>
      <c r="C6096" s="1">
        <v>0.269</v>
      </c>
      <c r="D6096" s="1">
        <v>136.0</v>
      </c>
      <c r="E6096" s="1">
        <v>0.27154541</v>
      </c>
      <c r="F6096" s="1">
        <v>0.269</v>
      </c>
      <c r="G6096" s="1">
        <v>0.00254540999999997</v>
      </c>
      <c r="H6096" s="1" t="s">
        <v>8</v>
      </c>
    </row>
    <row r="6097">
      <c r="A6097" s="1">
        <v>0.102834627</v>
      </c>
      <c r="B6097" s="1">
        <v>130.000259</v>
      </c>
      <c r="C6097" s="1">
        <v>0.118</v>
      </c>
      <c r="D6097" s="1">
        <v>130.0</v>
      </c>
      <c r="E6097" s="1">
        <v>0.102834627</v>
      </c>
      <c r="F6097" s="1">
        <v>0.118</v>
      </c>
      <c r="G6097" s="1">
        <v>-0.0151653729999999</v>
      </c>
      <c r="H6097" s="1" t="s">
        <v>19</v>
      </c>
    </row>
    <row r="6098">
      <c r="A6098" s="1">
        <v>0.205196381</v>
      </c>
      <c r="B6098" s="1">
        <v>132.514465</v>
      </c>
      <c r="C6098" s="1">
        <v>0.229</v>
      </c>
      <c r="D6098" s="1">
        <v>132.52</v>
      </c>
      <c r="E6098" s="1">
        <v>0.205196381</v>
      </c>
      <c r="F6098" s="1">
        <v>0.229</v>
      </c>
      <c r="G6098" s="1">
        <v>-0.0238036189999999</v>
      </c>
      <c r="H6098" s="1" t="s">
        <v>8</v>
      </c>
    </row>
    <row r="6099">
      <c r="A6099" s="1">
        <v>0.04955288</v>
      </c>
      <c r="B6099" s="1">
        <v>128.000702</v>
      </c>
      <c r="C6099" s="1">
        <v>0.046</v>
      </c>
      <c r="D6099" s="1">
        <v>128.0</v>
      </c>
      <c r="E6099" s="1">
        <v>0.04955288</v>
      </c>
      <c r="F6099" s="1">
        <v>0.046</v>
      </c>
      <c r="G6099" s="1">
        <v>0.00355288</v>
      </c>
      <c r="H6099" s="1" t="s">
        <v>16</v>
      </c>
    </row>
    <row r="6100">
      <c r="A6100" s="1">
        <v>1.171869993</v>
      </c>
      <c r="B6100" s="1">
        <v>120.229729</v>
      </c>
      <c r="C6100" s="1">
        <v>0.181</v>
      </c>
      <c r="D6100" s="1">
        <v>120.23</v>
      </c>
      <c r="E6100" s="1">
        <v>0.173780743376888</v>
      </c>
      <c r="F6100" s="1">
        <v>0.181</v>
      </c>
      <c r="G6100" s="1">
        <v>-0.00721925662311101</v>
      </c>
      <c r="H6100" s="1" t="s">
        <v>11</v>
      </c>
    </row>
    <row r="6101">
      <c r="A6101" s="1">
        <v>1.30437088</v>
      </c>
      <c r="B6101" s="1">
        <v>116.285461</v>
      </c>
      <c r="C6101" s="1">
        <v>0.05</v>
      </c>
      <c r="D6101" s="1">
        <v>116.68</v>
      </c>
      <c r="E6101" s="1">
        <v>0.272427600349588</v>
      </c>
      <c r="F6101" s="1">
        <v>0.05</v>
      </c>
      <c r="G6101" s="1">
        <v>0.222427600349588</v>
      </c>
    </row>
    <row r="6102">
      <c r="A6102" s="1">
        <v>1.150351405</v>
      </c>
      <c r="B6102" s="1">
        <v>125.020218</v>
      </c>
      <c r="C6102" s="1">
        <v>0.19</v>
      </c>
      <c r="D6102" s="1">
        <v>125.02</v>
      </c>
      <c r="E6102" s="1">
        <v>0.190506654129384</v>
      </c>
      <c r="F6102" s="1">
        <v>0.19</v>
      </c>
      <c r="G6102" s="2">
        <v>5.06654129384942E-4</v>
      </c>
      <c r="H6102" s="1" t="s">
        <v>11</v>
      </c>
    </row>
    <row r="6103">
      <c r="A6103" s="1">
        <v>2.013679266</v>
      </c>
      <c r="B6103" s="1">
        <v>84.187706</v>
      </c>
      <c r="C6103" s="1">
        <v>0.272</v>
      </c>
      <c r="D6103" s="1">
        <v>172.12</v>
      </c>
      <c r="E6103" s="1">
        <v>0.588292998793717</v>
      </c>
      <c r="F6103" s="1">
        <v>0.272</v>
      </c>
      <c r="G6103" s="1">
        <v>0.316292998793717</v>
      </c>
      <c r="H6103" s="1" t="s">
        <v>9</v>
      </c>
    </row>
    <row r="6104">
      <c r="A6104" s="1">
        <v>0.898957371999999</v>
      </c>
      <c r="B6104" s="1">
        <v>123.771187</v>
      </c>
      <c r="C6104" s="1">
        <v>0.068</v>
      </c>
      <c r="D6104" s="1">
        <v>123.72</v>
      </c>
      <c r="E6104" s="1">
        <v>0.414191882920542</v>
      </c>
      <c r="F6104" s="1">
        <v>0.068</v>
      </c>
      <c r="G6104" s="1">
        <v>0.346191882920542</v>
      </c>
      <c r="H6104" s="1" t="s">
        <v>11</v>
      </c>
    </row>
    <row r="6105">
      <c r="A6105" s="1">
        <v>0.14720574</v>
      </c>
      <c r="B6105" s="1">
        <v>104.999458</v>
      </c>
      <c r="C6105" s="1">
        <v>0.117</v>
      </c>
      <c r="D6105" s="1">
        <v>105.0</v>
      </c>
      <c r="E6105" s="1">
        <v>0.14720574</v>
      </c>
      <c r="F6105" s="1">
        <v>0.117</v>
      </c>
      <c r="G6105" s="1">
        <v>0.0302057399999999</v>
      </c>
      <c r="H6105" s="1" t="s">
        <v>27</v>
      </c>
    </row>
    <row r="6106">
      <c r="A6106" s="1">
        <v>0.125058457</v>
      </c>
      <c r="B6106" s="1">
        <v>134.919983</v>
      </c>
      <c r="C6106" s="1">
        <v>0.184</v>
      </c>
      <c r="D6106" s="1">
        <v>134.97</v>
      </c>
      <c r="E6106" s="1">
        <v>0.125058457</v>
      </c>
      <c r="F6106" s="1">
        <v>0.184</v>
      </c>
      <c r="G6106" s="1">
        <v>-0.0589415429999999</v>
      </c>
      <c r="H6106" s="1" t="s">
        <v>14</v>
      </c>
    </row>
    <row r="6107">
      <c r="A6107" s="1">
        <v>0.460313022</v>
      </c>
      <c r="B6107" s="1">
        <v>130.425217</v>
      </c>
      <c r="C6107" s="1">
        <v>0.001</v>
      </c>
      <c r="D6107" s="1">
        <v>130.43</v>
      </c>
      <c r="E6107" s="2">
        <v>2.79284812505054E-4</v>
      </c>
      <c r="F6107" s="1">
        <v>0.001</v>
      </c>
      <c r="G6107" s="2">
        <v>-7.20715187494946E-4</v>
      </c>
    </row>
    <row r="6108">
      <c r="A6108" s="1">
        <v>0.200575233</v>
      </c>
      <c r="B6108" s="1">
        <v>128.99971</v>
      </c>
      <c r="C6108" s="1">
        <v>0.199</v>
      </c>
      <c r="D6108" s="1">
        <v>129.0</v>
      </c>
      <c r="E6108" s="1">
        <v>0.200575233</v>
      </c>
      <c r="F6108" s="1">
        <v>0.199</v>
      </c>
      <c r="G6108" s="1">
        <v>0.00157523299999998</v>
      </c>
      <c r="H6108" s="1" t="s">
        <v>14</v>
      </c>
    </row>
    <row r="6109">
      <c r="A6109" s="1">
        <v>1.44866228099999</v>
      </c>
      <c r="B6109" s="1">
        <v>114.216492</v>
      </c>
      <c r="C6109" s="1">
        <v>0.376</v>
      </c>
      <c r="D6109" s="1">
        <v>114.29</v>
      </c>
      <c r="E6109" s="1">
        <v>0.398025915806784</v>
      </c>
      <c r="F6109" s="1">
        <v>0.376</v>
      </c>
      <c r="G6109" s="1">
        <v>0.022025915806784</v>
      </c>
    </row>
    <row r="6110">
      <c r="A6110" s="1">
        <v>0.019907523</v>
      </c>
      <c r="B6110" s="1">
        <v>90.297691</v>
      </c>
      <c r="C6110" s="1">
        <v>0.025</v>
      </c>
      <c r="D6110" s="1">
        <v>90.3</v>
      </c>
      <c r="E6110" s="1">
        <v>0.019907523</v>
      </c>
      <c r="F6110" s="1">
        <v>0.025</v>
      </c>
      <c r="G6110" s="1">
        <v>-0.005092477</v>
      </c>
      <c r="H6110" s="1" t="s">
        <v>23</v>
      </c>
    </row>
    <row r="6111">
      <c r="A6111" s="1">
        <v>1.123265266</v>
      </c>
      <c r="B6111" s="1">
        <v>113.0</v>
      </c>
      <c r="C6111" s="1">
        <v>0.064</v>
      </c>
      <c r="D6111" s="1">
        <v>113.0</v>
      </c>
      <c r="E6111" s="1">
        <v>0.0613183633451328</v>
      </c>
      <c r="F6111" s="1">
        <v>0.064</v>
      </c>
      <c r="G6111" s="1">
        <v>-0.00268163665486714</v>
      </c>
      <c r="H6111" s="1" t="s">
        <v>10</v>
      </c>
    </row>
    <row r="6112">
      <c r="A6112" s="1">
        <v>0.359661967</v>
      </c>
      <c r="B6112" s="1">
        <v>121.718033</v>
      </c>
      <c r="C6112" s="1">
        <v>0.359</v>
      </c>
      <c r="D6112" s="1">
        <v>121.72</v>
      </c>
      <c r="E6112" s="1">
        <v>0.359661967</v>
      </c>
      <c r="F6112" s="1">
        <v>0.359</v>
      </c>
      <c r="G6112" s="2">
        <v>6.61967000000041E-4</v>
      </c>
      <c r="H6112" s="1" t="s">
        <v>9</v>
      </c>
    </row>
    <row r="6113">
      <c r="A6113" s="1">
        <v>0.031799078</v>
      </c>
      <c r="B6113" s="1">
        <v>118.15387</v>
      </c>
      <c r="C6113" s="1">
        <v>0.378</v>
      </c>
      <c r="D6113" s="1">
        <v>118.48</v>
      </c>
      <c r="E6113" s="1">
        <v>0.031799078</v>
      </c>
      <c r="F6113" s="1">
        <v>0.378</v>
      </c>
      <c r="G6113" s="1">
        <v>-0.346200922</v>
      </c>
      <c r="H6113" s="1" t="s">
        <v>11</v>
      </c>
    </row>
    <row r="6114">
      <c r="A6114" s="1">
        <v>0.102669813</v>
      </c>
      <c r="B6114" s="1">
        <v>133.997772</v>
      </c>
      <c r="C6114" s="1">
        <v>0.075</v>
      </c>
      <c r="D6114" s="1">
        <v>134.0</v>
      </c>
      <c r="E6114" s="1">
        <v>0.102669813</v>
      </c>
      <c r="F6114" s="1">
        <v>0.075</v>
      </c>
      <c r="G6114" s="1">
        <v>0.027669813</v>
      </c>
      <c r="H6114" s="1" t="s">
        <v>8</v>
      </c>
    </row>
    <row r="6115">
      <c r="A6115" s="1">
        <v>10.7406806949999</v>
      </c>
      <c r="B6115" s="1">
        <v>92.124519</v>
      </c>
      <c r="C6115" s="1">
        <v>0.319</v>
      </c>
      <c r="D6115" s="1">
        <v>92.12</v>
      </c>
      <c r="E6115" s="1">
        <v>0.320002134930664</v>
      </c>
      <c r="F6115" s="1">
        <v>0.319</v>
      </c>
      <c r="G6115" s="1">
        <v>0.00100213493066453</v>
      </c>
      <c r="H6115" s="1" t="s">
        <v>15</v>
      </c>
    </row>
    <row r="6116">
      <c r="A6116" s="1">
        <v>1.410523772</v>
      </c>
      <c r="B6116" s="1">
        <v>105.927956</v>
      </c>
      <c r="C6116" s="1">
        <v>0.024</v>
      </c>
      <c r="D6116" s="1">
        <v>106.71</v>
      </c>
      <c r="E6116" s="1">
        <v>0.277678350154986</v>
      </c>
      <c r="F6116" s="1">
        <v>0.024</v>
      </c>
      <c r="G6116" s="1">
        <v>0.253678350154986</v>
      </c>
      <c r="H6116" s="1" t="s">
        <v>11</v>
      </c>
    </row>
    <row r="6117">
      <c r="A6117" s="1">
        <v>0.225704327</v>
      </c>
      <c r="B6117" s="1">
        <v>114.624207</v>
      </c>
      <c r="C6117" s="1">
        <v>0.249</v>
      </c>
      <c r="D6117" s="1">
        <v>114.65</v>
      </c>
      <c r="E6117" s="1">
        <v>0.225704327</v>
      </c>
      <c r="F6117" s="1">
        <v>0.249</v>
      </c>
      <c r="G6117" s="1">
        <v>-0.0232956729999999</v>
      </c>
      <c r="H6117" s="1" t="s">
        <v>8</v>
      </c>
    </row>
    <row r="6118">
      <c r="A6118" s="1">
        <v>0.284298897</v>
      </c>
      <c r="B6118" s="1">
        <v>126.035034</v>
      </c>
      <c r="C6118" s="1">
        <v>0.293</v>
      </c>
      <c r="D6118" s="1">
        <v>126.04</v>
      </c>
      <c r="E6118" s="1">
        <v>0.284298897</v>
      </c>
      <c r="F6118" s="1">
        <v>0.293</v>
      </c>
      <c r="G6118" s="1">
        <v>-0.00870110299999998</v>
      </c>
      <c r="H6118" s="1" t="s">
        <v>11</v>
      </c>
    </row>
    <row r="6119">
      <c r="A6119" s="1">
        <v>0.290477633</v>
      </c>
      <c r="B6119" s="1">
        <v>121.999825</v>
      </c>
      <c r="C6119" s="1">
        <v>0.289</v>
      </c>
      <c r="D6119" s="1">
        <v>122.0</v>
      </c>
      <c r="E6119" s="1">
        <v>0.290477633</v>
      </c>
      <c r="F6119" s="1">
        <v>0.289</v>
      </c>
      <c r="G6119" s="1">
        <v>0.00147763300000003</v>
      </c>
      <c r="H6119" s="1" t="s">
        <v>19</v>
      </c>
    </row>
    <row r="6120">
      <c r="A6120" s="1">
        <v>0.430155038999999</v>
      </c>
      <c r="B6120" s="1">
        <v>115.506615</v>
      </c>
      <c r="C6120" s="1">
        <v>0.395</v>
      </c>
      <c r="D6120" s="1">
        <v>115.49</v>
      </c>
      <c r="E6120" s="1">
        <v>0.430155038999999</v>
      </c>
      <c r="F6120" s="1">
        <v>0.395</v>
      </c>
      <c r="G6120" s="1">
        <v>0.0351550389999999</v>
      </c>
      <c r="H6120" s="1" t="s">
        <v>8</v>
      </c>
    </row>
    <row r="6121">
      <c r="A6121" s="1">
        <v>0.377456874</v>
      </c>
      <c r="B6121" s="1">
        <v>95.018837</v>
      </c>
      <c r="C6121" s="1">
        <v>0.351</v>
      </c>
      <c r="D6121" s="1">
        <v>95.02</v>
      </c>
      <c r="E6121" s="1">
        <v>0.377456874</v>
      </c>
      <c r="F6121" s="1">
        <v>0.351</v>
      </c>
      <c r="G6121" s="1">
        <v>0.026456874</v>
      </c>
      <c r="H6121" s="1" t="s">
        <v>8</v>
      </c>
    </row>
    <row r="6122">
      <c r="A6122" s="1">
        <v>0.104833461</v>
      </c>
      <c r="B6122" s="1">
        <v>67.499992</v>
      </c>
      <c r="C6122" s="1">
        <v>0.102</v>
      </c>
      <c r="D6122" s="1">
        <v>135.0</v>
      </c>
      <c r="E6122" s="1">
        <v>0.104833461</v>
      </c>
      <c r="F6122" s="1">
        <v>0.102</v>
      </c>
      <c r="G6122" s="1">
        <v>0.002833461</v>
      </c>
      <c r="H6122" s="1" t="s">
        <v>15</v>
      </c>
    </row>
    <row r="6123">
      <c r="A6123" s="1">
        <v>0.249721706</v>
      </c>
      <c r="B6123" s="1">
        <v>126.000092</v>
      </c>
      <c r="C6123" s="1">
        <v>0.01</v>
      </c>
      <c r="D6123" s="1">
        <v>126.0</v>
      </c>
      <c r="E6123" s="1">
        <v>0.249721706</v>
      </c>
      <c r="F6123" s="1">
        <v>0.01</v>
      </c>
      <c r="G6123" s="1">
        <v>0.239721706</v>
      </c>
      <c r="H6123" s="1" t="s">
        <v>14</v>
      </c>
    </row>
    <row r="6124">
      <c r="A6124" s="1">
        <v>2.029477596</v>
      </c>
      <c r="B6124" s="1">
        <v>114.792618</v>
      </c>
      <c r="C6124" s="1">
        <v>0.181</v>
      </c>
      <c r="D6124" s="1">
        <v>114.69</v>
      </c>
      <c r="E6124" s="1">
        <v>0.461432514912991</v>
      </c>
      <c r="F6124" s="1">
        <v>0.181</v>
      </c>
      <c r="G6124" s="1">
        <v>0.280432514912991</v>
      </c>
      <c r="H6124" s="1" t="s">
        <v>17</v>
      </c>
    </row>
    <row r="6125">
      <c r="A6125" s="1">
        <v>0.421235919</v>
      </c>
      <c r="B6125" s="1">
        <v>114.139404</v>
      </c>
      <c r="C6125" s="1">
        <v>0.281</v>
      </c>
      <c r="D6125" s="1">
        <v>114.06</v>
      </c>
      <c r="E6125" s="1">
        <v>0.421235919</v>
      </c>
      <c r="F6125" s="1">
        <v>0.281</v>
      </c>
      <c r="G6125" s="1">
        <v>0.140235919</v>
      </c>
      <c r="H6125" s="1" t="s">
        <v>18</v>
      </c>
    </row>
    <row r="6126">
      <c r="A6126" s="1">
        <v>0.178089634</v>
      </c>
      <c r="B6126" s="1">
        <v>116.999718</v>
      </c>
      <c r="C6126" s="1">
        <v>0.152</v>
      </c>
      <c r="D6126" s="1">
        <v>117.0</v>
      </c>
      <c r="E6126" s="1">
        <v>0.178089634</v>
      </c>
      <c r="F6126" s="1">
        <v>0.152</v>
      </c>
      <c r="G6126" s="1">
        <v>0.026089634</v>
      </c>
      <c r="H6126" s="1" t="s">
        <v>8</v>
      </c>
    </row>
    <row r="6127">
      <c r="A6127" s="1">
        <v>0.101975076</v>
      </c>
      <c r="B6127" s="1">
        <v>124.654564</v>
      </c>
      <c r="C6127" s="1">
        <v>0.314</v>
      </c>
      <c r="D6127" s="1">
        <v>124.46</v>
      </c>
      <c r="E6127" s="1">
        <v>0.101975076</v>
      </c>
      <c r="F6127" s="1">
        <v>0.314</v>
      </c>
      <c r="G6127" s="1">
        <v>-0.212024924</v>
      </c>
      <c r="H6127" s="1" t="s">
        <v>11</v>
      </c>
    </row>
    <row r="6128">
      <c r="A6128" s="1">
        <v>2.063209295</v>
      </c>
      <c r="B6128" s="1">
        <v>66.905571</v>
      </c>
      <c r="C6128" s="1">
        <v>0.243</v>
      </c>
      <c r="D6128" s="1">
        <v>133.81</v>
      </c>
      <c r="E6128" s="1">
        <v>0.269636679051471</v>
      </c>
      <c r="F6128" s="1">
        <v>0.243</v>
      </c>
      <c r="G6128" s="1">
        <v>0.0266366790514714</v>
      </c>
      <c r="H6128" s="1" t="s">
        <v>8</v>
      </c>
    </row>
    <row r="6129">
      <c r="A6129" s="1">
        <v>0.208153293</v>
      </c>
      <c r="B6129" s="1">
        <v>133.999771</v>
      </c>
      <c r="C6129" s="1">
        <v>0.205</v>
      </c>
      <c r="D6129" s="1">
        <v>134.0</v>
      </c>
      <c r="E6129" s="1">
        <v>0.208153293</v>
      </c>
      <c r="F6129" s="1">
        <v>0.205</v>
      </c>
      <c r="G6129" s="1">
        <v>0.003153293</v>
      </c>
      <c r="H6129" s="1" t="s">
        <v>15</v>
      </c>
    </row>
    <row r="6130">
      <c r="A6130" s="1">
        <v>1.28898859</v>
      </c>
      <c r="B6130" s="1">
        <v>97.268639</v>
      </c>
      <c r="C6130" s="1">
        <v>0.345</v>
      </c>
      <c r="D6130" s="1">
        <v>97.27</v>
      </c>
      <c r="E6130" s="1">
        <v>0.0552918791824463</v>
      </c>
      <c r="F6130" s="1">
        <v>0.345</v>
      </c>
      <c r="G6130" s="1">
        <v>-0.289708120817553</v>
      </c>
      <c r="H6130" s="1" t="s">
        <v>8</v>
      </c>
    </row>
    <row r="6131">
      <c r="A6131" s="1">
        <v>0.304501057</v>
      </c>
      <c r="B6131" s="1">
        <v>95.05542</v>
      </c>
      <c r="C6131" s="1">
        <v>0.347</v>
      </c>
      <c r="D6131" s="1">
        <v>95.15</v>
      </c>
      <c r="E6131" s="1">
        <v>0.304501057</v>
      </c>
      <c r="F6131" s="1">
        <v>0.347</v>
      </c>
      <c r="G6131" s="1">
        <v>-0.0424989429999999</v>
      </c>
      <c r="H6131" s="1" t="s">
        <v>15</v>
      </c>
    </row>
    <row r="6132">
      <c r="A6132" s="1">
        <v>0.155289531</v>
      </c>
      <c r="B6132" s="1">
        <v>128.00058</v>
      </c>
      <c r="C6132" s="1">
        <v>0.154</v>
      </c>
      <c r="D6132" s="1">
        <v>128.0</v>
      </c>
      <c r="E6132" s="1">
        <v>0.155289531</v>
      </c>
      <c r="F6132" s="1">
        <v>0.154</v>
      </c>
      <c r="G6132" s="1">
        <v>0.00128953100000001</v>
      </c>
      <c r="H6132" s="1" t="s">
        <v>19</v>
      </c>
    </row>
    <row r="6133">
      <c r="A6133" s="1">
        <v>2.13416194899999</v>
      </c>
      <c r="B6133" s="1">
        <v>100.939323</v>
      </c>
      <c r="C6133" s="1">
        <v>0.574</v>
      </c>
      <c r="D6133" s="1">
        <v>100.77</v>
      </c>
      <c r="E6133" s="1">
        <v>0.350912421954925</v>
      </c>
      <c r="F6133" s="1">
        <v>0.574</v>
      </c>
      <c r="G6133" s="1">
        <v>-0.223087578045074</v>
      </c>
      <c r="H6133" s="1" t="s">
        <v>11</v>
      </c>
    </row>
    <row r="6134">
      <c r="A6134" s="1">
        <v>0.215639099</v>
      </c>
      <c r="B6134" s="1">
        <v>133.999557</v>
      </c>
      <c r="C6134" s="1">
        <v>0.213</v>
      </c>
      <c r="D6134" s="1">
        <v>134.0</v>
      </c>
      <c r="E6134" s="1">
        <v>0.215639099</v>
      </c>
      <c r="F6134" s="1">
        <v>0.213</v>
      </c>
      <c r="G6134" s="1">
        <v>0.002639099</v>
      </c>
      <c r="H6134" s="1" t="s">
        <v>15</v>
      </c>
    </row>
    <row r="6135">
      <c r="A6135" s="1">
        <v>0.065000147</v>
      </c>
      <c r="B6135" s="1">
        <v>101.999451</v>
      </c>
      <c r="C6135" s="1">
        <v>0.04</v>
      </c>
      <c r="D6135" s="1">
        <v>102.0</v>
      </c>
      <c r="E6135" s="1">
        <v>0.065000147</v>
      </c>
      <c r="F6135" s="1">
        <v>0.04</v>
      </c>
      <c r="G6135" s="1">
        <v>0.0250001469999999</v>
      </c>
    </row>
    <row r="6136">
      <c r="A6136" s="1">
        <v>1.188621044</v>
      </c>
      <c r="B6136" s="1">
        <v>117.478966</v>
      </c>
      <c r="C6136" s="1">
        <v>0.274</v>
      </c>
      <c r="D6136" s="1">
        <v>117.52</v>
      </c>
      <c r="E6136" s="1">
        <v>0.167161593973856</v>
      </c>
      <c r="F6136" s="1">
        <v>0.274</v>
      </c>
      <c r="G6136" s="1">
        <v>-0.106838406026143</v>
      </c>
      <c r="H6136" s="1" t="s">
        <v>17</v>
      </c>
    </row>
    <row r="6137">
      <c r="A6137" s="1">
        <v>0.323524296</v>
      </c>
      <c r="B6137" s="1">
        <v>102.331978</v>
      </c>
      <c r="C6137" s="1">
        <v>0.291</v>
      </c>
      <c r="D6137" s="1">
        <v>102.28</v>
      </c>
      <c r="E6137" s="1">
        <v>0.323524296</v>
      </c>
      <c r="F6137" s="1">
        <v>0.291</v>
      </c>
      <c r="G6137" s="1">
        <v>0.032524296</v>
      </c>
      <c r="H6137" s="1" t="s">
        <v>17</v>
      </c>
    </row>
    <row r="6138">
      <c r="A6138" s="1">
        <v>1.376404405</v>
      </c>
      <c r="B6138" s="1">
        <v>98.049767</v>
      </c>
      <c r="C6138" s="1">
        <v>0.152</v>
      </c>
      <c r="D6138" s="1">
        <v>98.05</v>
      </c>
      <c r="E6138" s="1">
        <v>0.152536121865783</v>
      </c>
      <c r="F6138" s="1">
        <v>0.152</v>
      </c>
      <c r="G6138" s="2">
        <v>5.36121865783029E-4</v>
      </c>
      <c r="H6138" s="1" t="s">
        <v>11</v>
      </c>
    </row>
    <row r="6139">
      <c r="A6139" s="1">
        <v>0.842932521999999</v>
      </c>
      <c r="B6139" s="1">
        <v>99.997444</v>
      </c>
      <c r="C6139" s="1">
        <v>0.177</v>
      </c>
      <c r="D6139" s="1">
        <v>99.97</v>
      </c>
      <c r="E6139" s="1">
        <v>0.242917185608001</v>
      </c>
      <c r="F6139" s="1">
        <v>0.177</v>
      </c>
      <c r="G6139" s="1">
        <v>0.0659171856080017</v>
      </c>
      <c r="H6139" s="1" t="s">
        <v>8</v>
      </c>
    </row>
    <row r="6140">
      <c r="A6140" s="1">
        <v>0.291640401</v>
      </c>
      <c r="B6140" s="1">
        <v>127.586655</v>
      </c>
      <c r="C6140" s="1">
        <v>0.062</v>
      </c>
      <c r="D6140" s="1">
        <v>127.59</v>
      </c>
      <c r="E6140" s="1">
        <v>0.291640401</v>
      </c>
      <c r="F6140" s="1">
        <v>0.062</v>
      </c>
      <c r="G6140" s="1">
        <v>0.229640401</v>
      </c>
    </row>
    <row r="6141">
      <c r="A6141" s="1">
        <v>52.466139489</v>
      </c>
      <c r="B6141" s="1">
        <v>110.000038</v>
      </c>
      <c r="C6141" s="1">
        <v>0.099</v>
      </c>
      <c r="D6141" s="1">
        <v>110.0</v>
      </c>
      <c r="E6141" s="1">
        <v>0.102521214613588</v>
      </c>
      <c r="F6141" s="1">
        <v>0.099</v>
      </c>
      <c r="G6141" s="1">
        <v>0.00352121461358853</v>
      </c>
      <c r="H6141" s="1" t="s">
        <v>16</v>
      </c>
    </row>
    <row r="6142">
      <c r="A6142" s="1">
        <v>0.0602145829999999</v>
      </c>
      <c r="B6142" s="1">
        <v>124.298592</v>
      </c>
      <c r="C6142" s="1">
        <v>0.024</v>
      </c>
      <c r="D6142" s="1">
        <v>124.29</v>
      </c>
      <c r="E6142" s="1">
        <v>0.0602145829999999</v>
      </c>
      <c r="F6142" s="1">
        <v>0.024</v>
      </c>
      <c r="G6142" s="1">
        <v>0.0362145829999999</v>
      </c>
      <c r="H6142" s="1" t="s">
        <v>8</v>
      </c>
    </row>
    <row r="6143">
      <c r="A6143" s="1">
        <v>1.403350115</v>
      </c>
      <c r="B6143" s="1">
        <v>114.216095</v>
      </c>
      <c r="C6143" s="1">
        <v>0.35</v>
      </c>
      <c r="D6143" s="1">
        <v>114.22</v>
      </c>
      <c r="E6143" s="1">
        <v>0.352710097934104</v>
      </c>
      <c r="F6143" s="1">
        <v>0.35</v>
      </c>
      <c r="G6143" s="1">
        <v>0.00271009793410403</v>
      </c>
      <c r="H6143" s="1" t="s">
        <v>10</v>
      </c>
    </row>
    <row r="6144">
      <c r="A6144" s="1">
        <v>0.386722863</v>
      </c>
      <c r="B6144" s="1">
        <v>135.096069</v>
      </c>
      <c r="C6144" s="1">
        <v>0.389</v>
      </c>
      <c r="D6144" s="1">
        <v>135.1</v>
      </c>
      <c r="E6144" s="1">
        <v>0.386722863</v>
      </c>
      <c r="F6144" s="1">
        <v>0.389</v>
      </c>
      <c r="G6144" s="1">
        <v>-0.00227713699999998</v>
      </c>
      <c r="H6144" s="1" t="s">
        <v>15</v>
      </c>
    </row>
    <row r="6145">
      <c r="A6145" s="1">
        <v>0.364282131</v>
      </c>
      <c r="B6145" s="1">
        <v>133.285095</v>
      </c>
      <c r="C6145" s="1">
        <v>0.367</v>
      </c>
      <c r="D6145" s="1">
        <v>133.29</v>
      </c>
      <c r="E6145" s="1">
        <v>0.364282131</v>
      </c>
      <c r="F6145" s="1">
        <v>0.367</v>
      </c>
      <c r="G6145" s="1">
        <v>-0.00271786899999998</v>
      </c>
      <c r="H6145" s="1" t="s">
        <v>11</v>
      </c>
    </row>
    <row r="6146">
      <c r="A6146" s="1">
        <v>0.100375175</v>
      </c>
      <c r="B6146" s="1">
        <v>119.668633</v>
      </c>
      <c r="C6146" s="1">
        <v>0.11</v>
      </c>
      <c r="D6146" s="1">
        <v>119.66</v>
      </c>
      <c r="E6146" s="1">
        <v>0.100375175</v>
      </c>
      <c r="F6146" s="1">
        <v>0.11</v>
      </c>
      <c r="G6146" s="1">
        <v>-0.009624825</v>
      </c>
    </row>
    <row r="6147">
      <c r="A6147" s="1">
        <v>0.347167879</v>
      </c>
      <c r="B6147" s="1">
        <v>133.24762</v>
      </c>
      <c r="C6147" s="1">
        <v>0.345</v>
      </c>
      <c r="D6147" s="1">
        <v>133.25</v>
      </c>
      <c r="E6147" s="1">
        <v>0.347167879</v>
      </c>
      <c r="F6147" s="1">
        <v>0.345</v>
      </c>
      <c r="G6147" s="1">
        <v>0.00216787900000003</v>
      </c>
      <c r="H6147" s="1" t="s">
        <v>11</v>
      </c>
    </row>
    <row r="6148">
      <c r="A6148" s="1">
        <v>1.250456691</v>
      </c>
      <c r="B6148" s="1">
        <v>122.913467</v>
      </c>
      <c r="C6148" s="1">
        <v>0.276</v>
      </c>
      <c r="D6148" s="1">
        <v>122.92</v>
      </c>
      <c r="E6148" s="1">
        <v>0.27416009040049</v>
      </c>
      <c r="F6148" s="1">
        <v>0.276</v>
      </c>
      <c r="G6148" s="1">
        <v>-0.00183990959950952</v>
      </c>
      <c r="H6148" s="1" t="s">
        <v>15</v>
      </c>
    </row>
    <row r="6149">
      <c r="A6149" s="1">
        <v>2.321587563</v>
      </c>
      <c r="B6149" s="1">
        <v>102.879013</v>
      </c>
      <c r="C6149" s="1">
        <v>0.112</v>
      </c>
      <c r="D6149" s="1">
        <v>102.94</v>
      </c>
      <c r="E6149" s="1">
        <v>0.571959580079907</v>
      </c>
      <c r="F6149" s="1">
        <v>0.112</v>
      </c>
      <c r="G6149" s="1">
        <v>0.459959580079907</v>
      </c>
      <c r="H6149" s="1" t="s">
        <v>11</v>
      </c>
    </row>
    <row r="6150">
      <c r="A6150" s="1">
        <v>0.112961605</v>
      </c>
      <c r="B6150" s="1">
        <v>123.999855</v>
      </c>
      <c r="C6150" s="1">
        <v>0.111</v>
      </c>
      <c r="D6150" s="1">
        <v>124.0</v>
      </c>
      <c r="E6150" s="1">
        <v>0.112961605</v>
      </c>
      <c r="F6150" s="1">
        <v>0.111</v>
      </c>
      <c r="G6150" s="1">
        <v>0.001961605</v>
      </c>
      <c r="H6150" s="1" t="s">
        <v>11</v>
      </c>
    </row>
    <row r="6151">
      <c r="A6151" s="1">
        <v>0.14150475</v>
      </c>
      <c r="B6151" s="1">
        <v>164.228149</v>
      </c>
      <c r="C6151" s="1">
        <v>0.134</v>
      </c>
      <c r="D6151" s="1">
        <v>164.02</v>
      </c>
      <c r="E6151" s="1">
        <v>0.14150475</v>
      </c>
      <c r="F6151" s="1">
        <v>0.134</v>
      </c>
      <c r="G6151" s="1">
        <v>0.00750475</v>
      </c>
    </row>
    <row r="6152">
      <c r="A6152" s="1">
        <v>2.215477943</v>
      </c>
      <c r="B6152" s="1">
        <v>64.995193</v>
      </c>
      <c r="C6152" s="1">
        <v>0.592</v>
      </c>
      <c r="D6152" s="1">
        <v>88.86</v>
      </c>
      <c r="E6152" s="1">
        <v>0.36918755657096</v>
      </c>
      <c r="F6152" s="1">
        <v>0.592</v>
      </c>
      <c r="G6152" s="1">
        <v>-0.222812443429039</v>
      </c>
      <c r="H6152" s="1" t="s">
        <v>19</v>
      </c>
    </row>
    <row r="6153">
      <c r="A6153" s="1">
        <v>1.621092319</v>
      </c>
      <c r="B6153" s="1">
        <v>118.858955</v>
      </c>
      <c r="C6153" s="1">
        <v>0.107</v>
      </c>
      <c r="D6153" s="1">
        <v>118.86</v>
      </c>
      <c r="E6153" s="1">
        <v>0.106692331216159</v>
      </c>
      <c r="F6153" s="1">
        <v>0.107</v>
      </c>
      <c r="G6153" s="2">
        <v>-3.07668783840156E-4</v>
      </c>
    </row>
    <row r="6154">
      <c r="A6154" s="1">
        <v>0.066624135</v>
      </c>
      <c r="B6154" s="1">
        <v>130.00415</v>
      </c>
      <c r="C6154" s="1">
        <v>0.066</v>
      </c>
      <c r="D6154" s="1">
        <v>130.0</v>
      </c>
      <c r="E6154" s="1">
        <v>0.066624135</v>
      </c>
      <c r="F6154" s="1">
        <v>0.066</v>
      </c>
      <c r="G6154" s="2">
        <v>6.24134999999997E-4</v>
      </c>
    </row>
    <row r="6155">
      <c r="A6155" s="1">
        <v>0.800147890999999</v>
      </c>
      <c r="B6155" s="1">
        <v>105.999939</v>
      </c>
      <c r="C6155" s="1">
        <v>0.208</v>
      </c>
      <c r="D6155" s="1">
        <v>106.0</v>
      </c>
      <c r="E6155" s="1">
        <v>0.234109829412058</v>
      </c>
      <c r="F6155" s="1">
        <v>0.208</v>
      </c>
      <c r="G6155" s="1">
        <v>0.0261098294120588</v>
      </c>
      <c r="H6155" s="1" t="s">
        <v>13</v>
      </c>
    </row>
    <row r="6156">
      <c r="A6156" s="1">
        <v>0.653801203</v>
      </c>
      <c r="B6156" s="1">
        <v>113.245926</v>
      </c>
      <c r="C6156" s="1">
        <v>0.086</v>
      </c>
      <c r="D6156" s="1">
        <v>113.23</v>
      </c>
      <c r="E6156" s="1">
        <v>0.123980818997841</v>
      </c>
      <c r="F6156" s="1">
        <v>0.086</v>
      </c>
      <c r="G6156" s="1">
        <v>0.0379808189978417</v>
      </c>
      <c r="H6156" s="1" t="s">
        <v>8</v>
      </c>
    </row>
    <row r="6157">
      <c r="A6157" s="1">
        <v>3.362126112</v>
      </c>
      <c r="B6157" s="1">
        <v>59.738197</v>
      </c>
      <c r="C6157" s="1">
        <v>0.378</v>
      </c>
      <c r="D6157" s="1">
        <v>117.0</v>
      </c>
      <c r="E6157" s="1">
        <v>0.348978594340569</v>
      </c>
      <c r="F6157" s="1">
        <v>0.378</v>
      </c>
      <c r="G6157" s="1">
        <v>-0.0290214056594301</v>
      </c>
      <c r="H6157" s="1" t="s">
        <v>10</v>
      </c>
    </row>
    <row r="6158">
      <c r="A6158" s="1">
        <v>0.302931607</v>
      </c>
      <c r="B6158" s="1">
        <v>135.018631</v>
      </c>
      <c r="C6158" s="1">
        <v>0.311</v>
      </c>
      <c r="D6158" s="1">
        <v>135.02</v>
      </c>
      <c r="E6158" s="1">
        <v>0.302931607</v>
      </c>
      <c r="F6158" s="1">
        <v>0.311</v>
      </c>
      <c r="G6158" s="1">
        <v>-0.008068393</v>
      </c>
      <c r="H6158" s="1" t="s">
        <v>9</v>
      </c>
    </row>
    <row r="6159">
      <c r="A6159" s="1">
        <v>0.283995866999999</v>
      </c>
      <c r="B6159" s="1">
        <v>124.000053</v>
      </c>
      <c r="C6159" s="1">
        <v>0.257</v>
      </c>
      <c r="D6159" s="1">
        <v>124.0</v>
      </c>
      <c r="E6159" s="1">
        <v>0.283995866999999</v>
      </c>
      <c r="F6159" s="1">
        <v>0.257</v>
      </c>
      <c r="G6159" s="1">
        <v>0.0269958669999999</v>
      </c>
      <c r="H6159" s="1" t="s">
        <v>13</v>
      </c>
    </row>
    <row r="6160">
      <c r="A6160" s="1">
        <v>0.206896231</v>
      </c>
      <c r="B6160" s="1">
        <v>131.354156</v>
      </c>
      <c r="C6160" s="1">
        <v>0.407</v>
      </c>
      <c r="D6160" s="1">
        <v>131.26</v>
      </c>
      <c r="E6160" s="1">
        <v>0.206896231</v>
      </c>
      <c r="F6160" s="1">
        <v>0.407</v>
      </c>
      <c r="G6160" s="1">
        <v>-0.200103768999999</v>
      </c>
      <c r="H6160" s="1" t="s">
        <v>8</v>
      </c>
    </row>
    <row r="6161">
      <c r="A6161" s="1">
        <v>1.556908965</v>
      </c>
      <c r="B6161" s="1">
        <v>121.50016</v>
      </c>
      <c r="C6161" s="1">
        <v>0.122</v>
      </c>
      <c r="D6161" s="1">
        <v>121.45</v>
      </c>
      <c r="E6161" s="1">
        <v>0.075429434438065</v>
      </c>
      <c r="F6161" s="1">
        <v>0.122</v>
      </c>
      <c r="G6161" s="1">
        <v>-0.0465705655619349</v>
      </c>
      <c r="H6161" s="1" t="s">
        <v>11</v>
      </c>
    </row>
    <row r="6162">
      <c r="A6162" s="1">
        <v>3.898877657</v>
      </c>
      <c r="B6162" s="1">
        <v>128.008133</v>
      </c>
      <c r="C6162" s="1">
        <v>0.154</v>
      </c>
      <c r="D6162" s="1">
        <v>128.01</v>
      </c>
      <c r="E6162" s="1">
        <v>0.149115913345789</v>
      </c>
      <c r="F6162" s="1">
        <v>0.154</v>
      </c>
      <c r="G6162" s="1">
        <v>-0.00488408665421022</v>
      </c>
      <c r="H6162" s="1" t="s">
        <v>9</v>
      </c>
    </row>
    <row r="6163">
      <c r="A6163" s="1">
        <v>0.423805594</v>
      </c>
      <c r="B6163" s="1">
        <v>129.880646</v>
      </c>
      <c r="C6163" s="1">
        <v>0.421</v>
      </c>
      <c r="D6163" s="1">
        <v>129.88</v>
      </c>
      <c r="E6163" s="1">
        <v>0.423805594</v>
      </c>
      <c r="F6163" s="1">
        <v>0.421</v>
      </c>
      <c r="G6163" s="1">
        <v>0.00280559400000002</v>
      </c>
      <c r="H6163" s="1" t="s">
        <v>15</v>
      </c>
    </row>
    <row r="6164">
      <c r="A6164" s="1">
        <v>2.02048206299999</v>
      </c>
      <c r="B6164" s="1">
        <v>105.043381</v>
      </c>
      <c r="C6164" s="1">
        <v>0.305</v>
      </c>
      <c r="D6164" s="1">
        <v>105.04</v>
      </c>
      <c r="E6164" s="1">
        <v>0.30690431743981</v>
      </c>
      <c r="F6164" s="1">
        <v>0.305</v>
      </c>
      <c r="G6164" s="1">
        <v>0.00190431743981073</v>
      </c>
      <c r="H6164" s="1" t="s">
        <v>11</v>
      </c>
    </row>
    <row r="6165">
      <c r="A6165" s="1">
        <v>0.303530514</v>
      </c>
      <c r="B6165" s="1">
        <v>91.000771</v>
      </c>
      <c r="C6165" s="1">
        <v>0.308</v>
      </c>
      <c r="D6165" s="1">
        <v>91.0</v>
      </c>
      <c r="E6165" s="1">
        <v>0.303530514</v>
      </c>
      <c r="F6165" s="1">
        <v>0.308</v>
      </c>
      <c r="G6165" s="1">
        <v>-0.00446948600000002</v>
      </c>
      <c r="H6165" s="1" t="s">
        <v>21</v>
      </c>
    </row>
    <row r="6166">
      <c r="A6166" s="1">
        <v>0.0520119329999999</v>
      </c>
      <c r="B6166" s="1">
        <v>122.000061</v>
      </c>
      <c r="C6166" s="1">
        <v>0.05</v>
      </c>
      <c r="D6166" s="1">
        <v>122.0</v>
      </c>
      <c r="E6166" s="1">
        <v>0.0520119329999999</v>
      </c>
      <c r="F6166" s="1">
        <v>0.05</v>
      </c>
      <c r="G6166" s="1">
        <v>0.00201193299999999</v>
      </c>
      <c r="H6166" s="1" t="s">
        <v>26</v>
      </c>
    </row>
    <row r="6167">
      <c r="A6167" s="1">
        <v>0.074447222</v>
      </c>
      <c r="B6167" s="1">
        <v>94.578003</v>
      </c>
      <c r="C6167" s="1">
        <v>0.317</v>
      </c>
      <c r="D6167" s="1">
        <v>94.52</v>
      </c>
      <c r="E6167" s="1">
        <v>0.074447222</v>
      </c>
      <c r="F6167" s="1">
        <v>0.317</v>
      </c>
      <c r="G6167" s="1">
        <v>-0.242552778</v>
      </c>
      <c r="H6167" s="1" t="s">
        <v>8</v>
      </c>
    </row>
    <row r="6168">
      <c r="A6168" s="1">
        <v>0.153605014</v>
      </c>
      <c r="B6168" s="1">
        <v>122.999886</v>
      </c>
      <c r="C6168" s="1">
        <v>0.154</v>
      </c>
      <c r="D6168" s="1">
        <v>123.0</v>
      </c>
      <c r="E6168" s="1">
        <v>0.153605014</v>
      </c>
      <c r="F6168" s="1">
        <v>0.154</v>
      </c>
      <c r="G6168" s="2">
        <v>-3.94985999999986E-4</v>
      </c>
      <c r="H6168" s="1" t="s">
        <v>26</v>
      </c>
    </row>
    <row r="6169">
      <c r="A6169" s="1">
        <v>76.513939967</v>
      </c>
      <c r="B6169" s="1">
        <v>113.000122</v>
      </c>
      <c r="C6169" s="1">
        <v>0.053</v>
      </c>
      <c r="D6169" s="1">
        <v>113.0</v>
      </c>
      <c r="E6169" s="1">
        <v>0.0538455256860288</v>
      </c>
      <c r="F6169" s="1">
        <v>0.053</v>
      </c>
      <c r="G6169" s="2">
        <v>8.45525686028851E-4</v>
      </c>
      <c r="H6169" s="1" t="s">
        <v>15</v>
      </c>
    </row>
    <row r="6170">
      <c r="A6170" s="1">
        <v>1.443251252</v>
      </c>
      <c r="B6170" s="1">
        <v>119.206718</v>
      </c>
      <c r="C6170" s="1">
        <v>0.45</v>
      </c>
      <c r="D6170" s="1">
        <v>118.71</v>
      </c>
      <c r="E6170" s="1">
        <v>0.436596576715675</v>
      </c>
      <c r="F6170" s="1">
        <v>0.45</v>
      </c>
      <c r="G6170" s="1">
        <v>-0.0134034232843241</v>
      </c>
      <c r="H6170" s="1" t="s">
        <v>11</v>
      </c>
    </row>
    <row r="6171">
      <c r="A6171" s="1">
        <v>0.400129229</v>
      </c>
      <c r="B6171" s="1">
        <v>124.275787</v>
      </c>
      <c r="C6171" s="1">
        <v>0.264</v>
      </c>
      <c r="D6171" s="1">
        <v>124.18</v>
      </c>
      <c r="E6171" s="1">
        <v>0.400129229</v>
      </c>
      <c r="F6171" s="1">
        <v>0.264</v>
      </c>
      <c r="G6171" s="1">
        <v>0.136129229</v>
      </c>
      <c r="H6171" s="1" t="s">
        <v>8</v>
      </c>
    </row>
    <row r="6172">
      <c r="A6172" s="1">
        <v>0.219188391999999</v>
      </c>
      <c r="B6172" s="1">
        <v>102.66954</v>
      </c>
      <c r="C6172" s="1">
        <v>0.191</v>
      </c>
      <c r="D6172" s="1">
        <v>102.67</v>
      </c>
      <c r="E6172" s="1">
        <v>0.219188391999999</v>
      </c>
      <c r="F6172" s="1">
        <v>0.191</v>
      </c>
      <c r="G6172" s="1">
        <v>0.0281883919999999</v>
      </c>
      <c r="H6172" s="1" t="s">
        <v>8</v>
      </c>
    </row>
    <row r="6173">
      <c r="A6173" s="1">
        <v>0.313159764</v>
      </c>
      <c r="B6173" s="1">
        <v>122.999893</v>
      </c>
      <c r="C6173" s="1">
        <v>0.312</v>
      </c>
      <c r="D6173" s="1">
        <v>123.0</v>
      </c>
      <c r="E6173" s="1">
        <v>0.313159764</v>
      </c>
      <c r="F6173" s="1">
        <v>0.312</v>
      </c>
      <c r="G6173" s="1">
        <v>0.001159764</v>
      </c>
      <c r="H6173" s="1" t="s">
        <v>19</v>
      </c>
    </row>
    <row r="6174">
      <c r="A6174" s="1">
        <v>1.444854498</v>
      </c>
      <c r="B6174" s="1">
        <v>120.184021</v>
      </c>
      <c r="C6174" s="1">
        <v>0.195</v>
      </c>
      <c r="D6174" s="1">
        <v>120.18</v>
      </c>
      <c r="E6174" s="1">
        <v>0.446385658286274</v>
      </c>
      <c r="F6174" s="1">
        <v>0.195</v>
      </c>
      <c r="G6174" s="1">
        <v>0.251385658286274</v>
      </c>
      <c r="H6174" s="1" t="s">
        <v>11</v>
      </c>
    </row>
    <row r="6175">
      <c r="A6175" s="1">
        <v>0.22746864</v>
      </c>
      <c r="B6175" s="1">
        <v>127.000137</v>
      </c>
      <c r="C6175" s="1">
        <v>0.225</v>
      </c>
      <c r="D6175" s="1">
        <v>127.0</v>
      </c>
      <c r="E6175" s="1">
        <v>0.22746864</v>
      </c>
      <c r="F6175" s="1">
        <v>0.225</v>
      </c>
      <c r="G6175" s="1">
        <v>0.00246863999999999</v>
      </c>
      <c r="H6175" s="1" t="s">
        <v>15</v>
      </c>
    </row>
    <row r="6176">
      <c r="A6176" s="1">
        <v>0.40836525</v>
      </c>
      <c r="B6176" s="1">
        <v>84.000061</v>
      </c>
      <c r="C6176" s="1">
        <v>0.048</v>
      </c>
      <c r="D6176" s="1">
        <v>84.0</v>
      </c>
      <c r="E6176" s="1">
        <v>0.40836525</v>
      </c>
      <c r="F6176" s="1">
        <v>0.048</v>
      </c>
      <c r="G6176" s="1">
        <v>0.36036525</v>
      </c>
      <c r="H6176" s="1" t="s">
        <v>19</v>
      </c>
    </row>
    <row r="6177">
      <c r="A6177" s="1">
        <v>0.248358667</v>
      </c>
      <c r="B6177" s="1">
        <v>129.876358</v>
      </c>
      <c r="C6177" s="1">
        <v>0.273</v>
      </c>
      <c r="D6177" s="1">
        <v>129.88</v>
      </c>
      <c r="E6177" s="1">
        <v>0.248358667</v>
      </c>
      <c r="F6177" s="1">
        <v>0.273</v>
      </c>
      <c r="G6177" s="1">
        <v>-0.024641333</v>
      </c>
      <c r="H6177" s="1" t="s">
        <v>8</v>
      </c>
    </row>
    <row r="6178">
      <c r="A6178" s="1">
        <v>0.364993781</v>
      </c>
      <c r="B6178" s="1">
        <v>105.594612</v>
      </c>
      <c r="C6178" s="1">
        <v>0.364</v>
      </c>
      <c r="D6178" s="1">
        <v>105.6</v>
      </c>
      <c r="E6178" s="1">
        <v>0.364993781</v>
      </c>
      <c r="F6178" s="1">
        <v>0.364</v>
      </c>
      <c r="G6178" s="2">
        <v>9.93781000000027E-4</v>
      </c>
    </row>
    <row r="6179">
      <c r="A6179" s="1">
        <v>1.149286151</v>
      </c>
      <c r="B6179" s="1">
        <v>136.989426</v>
      </c>
      <c r="C6179" s="1">
        <v>0.057</v>
      </c>
      <c r="D6179" s="1">
        <v>136.99</v>
      </c>
      <c r="E6179" s="1">
        <v>0.273306131929039</v>
      </c>
      <c r="F6179" s="1">
        <v>0.057</v>
      </c>
      <c r="G6179" s="1">
        <v>0.216306131929039</v>
      </c>
      <c r="H6179" s="1" t="s">
        <v>11</v>
      </c>
    </row>
    <row r="6180">
      <c r="A6180" s="1">
        <v>1.74188256299999</v>
      </c>
      <c r="B6180" s="1">
        <v>130.000412</v>
      </c>
      <c r="C6180" s="1">
        <v>0.358</v>
      </c>
      <c r="D6180" s="1">
        <v>130.0</v>
      </c>
      <c r="E6180" s="1">
        <v>0.357271566536388</v>
      </c>
      <c r="F6180" s="1">
        <v>0.358</v>
      </c>
      <c r="G6180" s="2">
        <v>-7.28433463611177E-4</v>
      </c>
      <c r="H6180" s="1" t="s">
        <v>16</v>
      </c>
    </row>
    <row r="6181">
      <c r="A6181" s="1">
        <v>1.583113194</v>
      </c>
      <c r="B6181" s="1">
        <v>123.480988</v>
      </c>
      <c r="C6181" s="1">
        <v>0.119</v>
      </c>
      <c r="D6181" s="1">
        <v>123.48</v>
      </c>
      <c r="E6181" s="1">
        <v>0.125398910081248</v>
      </c>
      <c r="F6181" s="1">
        <v>0.119</v>
      </c>
      <c r="G6181" s="1">
        <v>0.00639891008124804</v>
      </c>
      <c r="H6181" s="1" t="s">
        <v>11</v>
      </c>
    </row>
    <row r="6182">
      <c r="A6182" s="1">
        <v>1.571463585</v>
      </c>
      <c r="B6182" s="1">
        <v>145.444458</v>
      </c>
      <c r="C6182" s="1">
        <v>0.334</v>
      </c>
      <c r="D6182" s="1">
        <v>145.44</v>
      </c>
      <c r="E6182" s="1">
        <v>0.333877756875837</v>
      </c>
      <c r="F6182" s="1">
        <v>0.334</v>
      </c>
      <c r="G6182" s="2">
        <v>-1.22243124162702E-4</v>
      </c>
      <c r="H6182" s="1" t="s">
        <v>23</v>
      </c>
    </row>
    <row r="6183">
      <c r="A6183" s="1">
        <v>0.073964596</v>
      </c>
      <c r="B6183" s="1">
        <v>139.617538</v>
      </c>
      <c r="C6183" s="1">
        <v>0.19</v>
      </c>
      <c r="D6183" s="1">
        <v>139.67</v>
      </c>
      <c r="E6183" s="1">
        <v>0.073964596</v>
      </c>
      <c r="F6183" s="1">
        <v>0.19</v>
      </c>
      <c r="G6183" s="1">
        <v>-0.116035404</v>
      </c>
    </row>
    <row r="6184">
      <c r="A6184" s="1">
        <v>0.282512873</v>
      </c>
      <c r="B6184" s="1">
        <v>133.071304</v>
      </c>
      <c r="C6184" s="1">
        <v>0.283</v>
      </c>
      <c r="D6184" s="1">
        <v>133.07</v>
      </c>
      <c r="E6184" s="1">
        <v>0.282512873</v>
      </c>
      <c r="F6184" s="1">
        <v>0.283</v>
      </c>
      <c r="G6184" s="2">
        <v>-4.87126999999976E-4</v>
      </c>
      <c r="H6184" s="1" t="s">
        <v>10</v>
      </c>
    </row>
    <row r="6185">
      <c r="A6185" s="1">
        <v>0.191258578999999</v>
      </c>
      <c r="B6185" s="1">
        <v>127.344772</v>
      </c>
      <c r="C6185" s="1">
        <v>0.2</v>
      </c>
      <c r="D6185" s="1">
        <v>127.39</v>
      </c>
      <c r="E6185" s="1">
        <v>0.191258578999999</v>
      </c>
      <c r="F6185" s="1">
        <v>0.2</v>
      </c>
      <c r="G6185" s="1">
        <v>-0.00874142100000002</v>
      </c>
      <c r="H6185" s="1" t="s">
        <v>8</v>
      </c>
    </row>
    <row r="6186">
      <c r="A6186" s="1">
        <v>1.584824204</v>
      </c>
      <c r="B6186" s="1">
        <v>76.037888</v>
      </c>
      <c r="C6186" s="1">
        <v>0.013</v>
      </c>
      <c r="D6186" s="1">
        <v>76.04</v>
      </c>
      <c r="E6186" s="1">
        <v>0.00666359017548123</v>
      </c>
      <c r="F6186" s="1">
        <v>0.013</v>
      </c>
      <c r="G6186" s="1">
        <v>-0.00633640982451876</v>
      </c>
      <c r="H6186" s="1" t="s">
        <v>11</v>
      </c>
    </row>
    <row r="6187">
      <c r="A6187" s="1">
        <v>0.490879476</v>
      </c>
      <c r="B6187" s="1">
        <v>190.594986</v>
      </c>
      <c r="C6187" s="1">
        <v>0.49</v>
      </c>
      <c r="D6187" s="1">
        <v>95.29</v>
      </c>
      <c r="E6187" s="1">
        <v>0.17607581164757</v>
      </c>
      <c r="F6187" s="1">
        <v>0.49</v>
      </c>
      <c r="G6187" s="1">
        <v>-0.313924188352429</v>
      </c>
      <c r="H6187" s="1" t="s">
        <v>10</v>
      </c>
    </row>
    <row r="6188">
      <c r="A6188" s="1">
        <v>0.184619427</v>
      </c>
      <c r="B6188" s="1">
        <v>123.656189</v>
      </c>
      <c r="C6188" s="1">
        <v>0.201</v>
      </c>
      <c r="D6188" s="1">
        <v>124.28</v>
      </c>
      <c r="E6188" s="1">
        <v>0.184619427</v>
      </c>
      <c r="F6188" s="1">
        <v>0.201</v>
      </c>
      <c r="G6188" s="1">
        <v>-0.016380573</v>
      </c>
      <c r="H6188" s="1" t="s">
        <v>8</v>
      </c>
    </row>
    <row r="6189">
      <c r="A6189" s="1">
        <v>3.38673754</v>
      </c>
      <c r="B6189" s="1">
        <v>108.016289</v>
      </c>
      <c r="C6189" s="1">
        <v>0.062</v>
      </c>
      <c r="D6189" s="1">
        <v>107.99</v>
      </c>
      <c r="E6189" s="1">
        <v>0.0539068777653439</v>
      </c>
      <c r="F6189" s="1">
        <v>0.062</v>
      </c>
      <c r="G6189" s="1">
        <v>-0.00809312223465602</v>
      </c>
      <c r="H6189" s="1" t="s">
        <v>8</v>
      </c>
    </row>
    <row r="6190">
      <c r="A6190" s="1">
        <v>0.25672403</v>
      </c>
      <c r="B6190" s="1">
        <v>118.083908</v>
      </c>
      <c r="C6190" s="1">
        <v>0.258</v>
      </c>
      <c r="D6190" s="1">
        <v>118.08</v>
      </c>
      <c r="E6190" s="1">
        <v>0.25672403</v>
      </c>
      <c r="F6190" s="1">
        <v>0.258</v>
      </c>
      <c r="G6190" s="1">
        <v>-0.00127596999999995</v>
      </c>
      <c r="H6190" s="1" t="s">
        <v>14</v>
      </c>
    </row>
    <row r="6191">
      <c r="A6191" s="1">
        <v>0.441704214</v>
      </c>
      <c r="B6191" s="1">
        <v>115.124443</v>
      </c>
      <c r="C6191" s="1">
        <v>0.467</v>
      </c>
      <c r="D6191" s="1">
        <v>115.14</v>
      </c>
      <c r="E6191" s="1">
        <v>0.441704214</v>
      </c>
      <c r="F6191" s="1">
        <v>0.467</v>
      </c>
      <c r="G6191" s="1">
        <v>-0.025295786</v>
      </c>
      <c r="H6191" s="1" t="s">
        <v>11</v>
      </c>
    </row>
    <row r="6192">
      <c r="A6192" s="1">
        <v>0.0674755569999999</v>
      </c>
      <c r="B6192" s="1">
        <v>126.851288</v>
      </c>
      <c r="C6192" s="1">
        <v>0.066</v>
      </c>
      <c r="D6192" s="1">
        <v>126.85</v>
      </c>
      <c r="E6192" s="1">
        <v>0.0674755569999999</v>
      </c>
      <c r="F6192" s="1">
        <v>0.066</v>
      </c>
      <c r="G6192" s="1">
        <v>0.00147555699999998</v>
      </c>
    </row>
    <row r="6193">
      <c r="A6193" s="1">
        <v>1.06976</v>
      </c>
      <c r="B6193" s="1">
        <v>106.024651</v>
      </c>
      <c r="C6193" s="1">
        <v>0.228</v>
      </c>
      <c r="D6193" s="1">
        <v>106.02</v>
      </c>
      <c r="E6193" s="1">
        <v>0.50385386935874</v>
      </c>
      <c r="F6193" s="1">
        <v>0.228</v>
      </c>
      <c r="G6193" s="1">
        <v>0.27585386935874</v>
      </c>
      <c r="H6193" s="1" t="s">
        <v>11</v>
      </c>
    </row>
    <row r="6194">
      <c r="A6194" s="1">
        <v>0.576200962</v>
      </c>
      <c r="B6194" s="1">
        <v>116.937286</v>
      </c>
      <c r="C6194" s="1">
        <v>0.06</v>
      </c>
      <c r="D6194" s="1">
        <v>116.94</v>
      </c>
      <c r="E6194" s="1">
        <v>0.0631054211987538</v>
      </c>
      <c r="F6194" s="1">
        <v>0.06</v>
      </c>
      <c r="G6194" s="1">
        <v>0.00310542119875384</v>
      </c>
      <c r="H6194" s="1" t="s">
        <v>15</v>
      </c>
    </row>
    <row r="6195">
      <c r="A6195" s="1">
        <v>1.708781004</v>
      </c>
      <c r="B6195" s="1">
        <v>122.477325</v>
      </c>
      <c r="C6195" s="1">
        <v>0.217</v>
      </c>
      <c r="D6195" s="1">
        <v>122.47</v>
      </c>
      <c r="E6195" s="1">
        <v>0.23912121187113</v>
      </c>
      <c r="F6195" s="1">
        <v>0.217</v>
      </c>
      <c r="G6195" s="1">
        <v>0.0221212118711303</v>
      </c>
      <c r="H6195" s="1" t="s">
        <v>17</v>
      </c>
    </row>
    <row r="6196">
      <c r="A6196" s="1">
        <v>0.418598413</v>
      </c>
      <c r="B6196" s="1">
        <v>137.845932</v>
      </c>
      <c r="C6196" s="1">
        <v>0.392</v>
      </c>
      <c r="D6196" s="1">
        <v>137.84</v>
      </c>
      <c r="E6196" s="1">
        <v>0.418598413</v>
      </c>
      <c r="F6196" s="1">
        <v>0.392</v>
      </c>
      <c r="G6196" s="1">
        <v>0.0265984129999999</v>
      </c>
      <c r="H6196" s="1" t="s">
        <v>8</v>
      </c>
    </row>
    <row r="6197">
      <c r="A6197" s="1">
        <v>1.238121629</v>
      </c>
      <c r="B6197" s="1">
        <v>85.778748</v>
      </c>
      <c r="C6197" s="1">
        <v>0.269</v>
      </c>
      <c r="D6197" s="1">
        <v>106.8</v>
      </c>
      <c r="E6197" s="1">
        <v>0.538647675381558</v>
      </c>
      <c r="F6197" s="1">
        <v>0.269</v>
      </c>
      <c r="G6197" s="1">
        <v>0.269647675381558</v>
      </c>
      <c r="H6197" s="1" t="s">
        <v>19</v>
      </c>
    </row>
    <row r="6198">
      <c r="A6198" s="1">
        <v>0.513136268</v>
      </c>
      <c r="B6198" s="1">
        <v>138.999817</v>
      </c>
      <c r="C6198" s="1">
        <v>0.303</v>
      </c>
      <c r="D6198" s="1">
        <v>139.0</v>
      </c>
      <c r="E6198" s="1">
        <v>0.0814810234466924</v>
      </c>
      <c r="F6198" s="1">
        <v>0.303</v>
      </c>
      <c r="G6198" s="1">
        <v>-0.221518976553307</v>
      </c>
      <c r="H6198" s="1" t="s">
        <v>11</v>
      </c>
    </row>
    <row r="6199">
      <c r="A6199" s="1">
        <v>0.187589198</v>
      </c>
      <c r="B6199" s="1">
        <v>125.001808</v>
      </c>
      <c r="C6199" s="1">
        <v>0.185</v>
      </c>
      <c r="D6199" s="1">
        <v>125.0</v>
      </c>
      <c r="E6199" s="1">
        <v>0.187589198</v>
      </c>
      <c r="F6199" s="1">
        <v>0.185</v>
      </c>
      <c r="G6199" s="1">
        <v>0.00258919800000001</v>
      </c>
      <c r="H6199" s="1" t="s">
        <v>11</v>
      </c>
    </row>
    <row r="6200">
      <c r="A6200" s="1">
        <v>0.132573559999999</v>
      </c>
      <c r="B6200" s="1">
        <v>133.999069</v>
      </c>
      <c r="C6200" s="1">
        <v>0.131</v>
      </c>
      <c r="D6200" s="1">
        <v>134.0</v>
      </c>
      <c r="E6200" s="1">
        <v>0.132573559999999</v>
      </c>
      <c r="F6200" s="1">
        <v>0.131</v>
      </c>
      <c r="G6200" s="1">
        <v>0.00157355999999997</v>
      </c>
      <c r="H6200" s="1" t="s">
        <v>15</v>
      </c>
    </row>
    <row r="6201">
      <c r="A6201" s="1">
        <v>0.653174381</v>
      </c>
      <c r="B6201" s="1">
        <v>136.468246</v>
      </c>
      <c r="C6201" s="1">
        <v>0.04</v>
      </c>
      <c r="D6201" s="1">
        <v>136.47</v>
      </c>
      <c r="E6201" s="1">
        <v>0.213511662685294</v>
      </c>
      <c r="F6201" s="1">
        <v>0.04</v>
      </c>
      <c r="G6201" s="1">
        <v>0.173511662685294</v>
      </c>
      <c r="H6201" s="1" t="s">
        <v>8</v>
      </c>
    </row>
    <row r="6202">
      <c r="A6202" s="1">
        <v>1.918962955</v>
      </c>
      <c r="B6202" s="1">
        <v>104.037422</v>
      </c>
      <c r="C6202" s="1">
        <v>0.186</v>
      </c>
      <c r="D6202" s="1">
        <v>104.04</v>
      </c>
      <c r="E6202" s="1">
        <v>0.188816277586175</v>
      </c>
      <c r="F6202" s="1">
        <v>0.186</v>
      </c>
      <c r="G6202" s="1">
        <v>0.00281627758617503</v>
      </c>
      <c r="H6202" s="1" t="s">
        <v>10</v>
      </c>
    </row>
    <row r="6203">
      <c r="A6203" s="1">
        <v>0.318701833</v>
      </c>
      <c r="B6203" s="1">
        <v>115.224625</v>
      </c>
      <c r="C6203" s="1">
        <v>0.289</v>
      </c>
      <c r="D6203" s="1">
        <v>115.22</v>
      </c>
      <c r="E6203" s="1">
        <v>0.318701833</v>
      </c>
      <c r="F6203" s="1">
        <v>0.289</v>
      </c>
      <c r="G6203" s="1">
        <v>0.029701833</v>
      </c>
      <c r="H6203" s="1" t="s">
        <v>17</v>
      </c>
    </row>
    <row r="6204">
      <c r="A6204" s="1">
        <v>0.061079439</v>
      </c>
      <c r="B6204" s="1">
        <v>121.999802</v>
      </c>
      <c r="C6204" s="1">
        <v>0.06</v>
      </c>
      <c r="D6204" s="1">
        <v>122.0</v>
      </c>
      <c r="E6204" s="1">
        <v>0.061079439</v>
      </c>
      <c r="F6204" s="1">
        <v>0.06</v>
      </c>
      <c r="G6204" s="1">
        <v>0.001079439</v>
      </c>
      <c r="H6204" s="1" t="s">
        <v>27</v>
      </c>
    </row>
    <row r="6205">
      <c r="A6205" s="1">
        <v>0.162731767</v>
      </c>
      <c r="B6205" s="1">
        <v>119.989182</v>
      </c>
      <c r="C6205" s="1">
        <v>0.138</v>
      </c>
      <c r="D6205" s="1">
        <v>119.99</v>
      </c>
      <c r="E6205" s="1">
        <v>0.162731767</v>
      </c>
      <c r="F6205" s="1">
        <v>0.138</v>
      </c>
      <c r="G6205" s="1">
        <v>0.0247317669999999</v>
      </c>
      <c r="H6205" s="1" t="s">
        <v>8</v>
      </c>
    </row>
    <row r="6206">
      <c r="A6206" s="1">
        <v>0.254294937</v>
      </c>
      <c r="B6206" s="1">
        <v>97.409019</v>
      </c>
      <c r="C6206" s="1">
        <v>0.251</v>
      </c>
      <c r="D6206" s="1">
        <v>97.41</v>
      </c>
      <c r="E6206" s="1">
        <v>0.254294937</v>
      </c>
      <c r="F6206" s="1">
        <v>0.251</v>
      </c>
      <c r="G6206" s="1">
        <v>0.00329493699999999</v>
      </c>
      <c r="H6206" s="1" t="s">
        <v>9</v>
      </c>
    </row>
    <row r="6207">
      <c r="A6207" s="1">
        <v>0.279942721</v>
      </c>
      <c r="B6207" s="1">
        <v>126.944672</v>
      </c>
      <c r="C6207" s="1">
        <v>0.303</v>
      </c>
      <c r="D6207" s="1">
        <v>126.95</v>
      </c>
      <c r="E6207" s="1">
        <v>0.279942721</v>
      </c>
      <c r="F6207" s="1">
        <v>0.303</v>
      </c>
      <c r="G6207" s="1">
        <v>-0.0230572789999999</v>
      </c>
      <c r="H6207" s="1" t="s">
        <v>11</v>
      </c>
    </row>
    <row r="6208">
      <c r="A6208" s="1">
        <v>0.42067188</v>
      </c>
      <c r="B6208" s="1">
        <v>129.983643</v>
      </c>
      <c r="C6208" s="1">
        <v>0.42</v>
      </c>
      <c r="D6208" s="1">
        <v>129.98</v>
      </c>
      <c r="E6208" s="1">
        <v>0.42067188</v>
      </c>
      <c r="F6208" s="1">
        <v>0.42</v>
      </c>
      <c r="G6208" s="2">
        <v>6.71880000000013E-4</v>
      </c>
      <c r="H6208" s="1" t="s">
        <v>11</v>
      </c>
    </row>
    <row r="6209">
      <c r="A6209" s="1">
        <v>0.269861162</v>
      </c>
      <c r="B6209" s="1">
        <v>102.480148</v>
      </c>
      <c r="C6209" s="1">
        <v>0.26</v>
      </c>
      <c r="D6209" s="1">
        <v>102.48</v>
      </c>
      <c r="E6209" s="1">
        <v>0.269861162</v>
      </c>
      <c r="F6209" s="1">
        <v>0.26</v>
      </c>
      <c r="G6209" s="1">
        <v>0.00986116199999997</v>
      </c>
      <c r="H6209" s="1" t="s">
        <v>8</v>
      </c>
    </row>
    <row r="6210">
      <c r="A6210" s="1">
        <v>0.206547722</v>
      </c>
      <c r="B6210" s="1">
        <v>75.910439</v>
      </c>
      <c r="C6210" s="1">
        <v>0.201</v>
      </c>
      <c r="D6210" s="1">
        <v>75.9</v>
      </c>
      <c r="E6210" s="1">
        <v>0.206547722</v>
      </c>
      <c r="F6210" s="1">
        <v>0.201</v>
      </c>
      <c r="G6210" s="1">
        <v>0.00554772199999997</v>
      </c>
      <c r="H6210" s="1" t="s">
        <v>9</v>
      </c>
    </row>
    <row r="6211">
      <c r="A6211" s="1">
        <v>0.394008368</v>
      </c>
      <c r="B6211" s="1">
        <v>93.838806</v>
      </c>
      <c r="C6211" s="1">
        <v>0.407</v>
      </c>
      <c r="D6211" s="1">
        <v>93.84</v>
      </c>
      <c r="E6211" s="1">
        <v>0.394008368</v>
      </c>
      <c r="F6211" s="1">
        <v>0.407</v>
      </c>
      <c r="G6211" s="1">
        <v>-0.0129916319999999</v>
      </c>
      <c r="H6211" s="1" t="s">
        <v>8</v>
      </c>
    </row>
    <row r="6212">
      <c r="A6212" s="1">
        <v>1.032411933</v>
      </c>
      <c r="B6212" s="1">
        <v>96.744797</v>
      </c>
      <c r="C6212" s="1">
        <v>0.417</v>
      </c>
      <c r="D6212" s="1">
        <v>96.23</v>
      </c>
      <c r="E6212" s="1">
        <v>0.412223541886832</v>
      </c>
      <c r="F6212" s="1">
        <v>0.417</v>
      </c>
      <c r="G6212" s="1">
        <v>-0.00477645811316734</v>
      </c>
      <c r="H6212" s="1" t="s">
        <v>19</v>
      </c>
    </row>
    <row r="6213">
      <c r="A6213" s="1">
        <v>1.867007971</v>
      </c>
      <c r="B6213" s="1">
        <v>121.335373</v>
      </c>
      <c r="C6213" s="1">
        <v>0.406</v>
      </c>
      <c r="D6213" s="1">
        <v>121.35</v>
      </c>
      <c r="E6213" s="1">
        <v>0.383516425628478</v>
      </c>
      <c r="F6213" s="1">
        <v>0.406</v>
      </c>
      <c r="G6213" s="1">
        <v>-0.0224835743715215</v>
      </c>
      <c r="H6213" s="1" t="s">
        <v>11</v>
      </c>
    </row>
    <row r="6214">
      <c r="A6214" s="1">
        <v>0.325290322</v>
      </c>
      <c r="B6214" s="1">
        <v>99.201759</v>
      </c>
      <c r="C6214" s="1">
        <v>0.024</v>
      </c>
      <c r="D6214" s="1">
        <v>99.19</v>
      </c>
      <c r="E6214" s="1">
        <v>0.325290322</v>
      </c>
      <c r="F6214" s="1">
        <v>0.024</v>
      </c>
      <c r="G6214" s="1">
        <v>0.301290322</v>
      </c>
      <c r="H6214" s="1" t="s">
        <v>11</v>
      </c>
    </row>
    <row r="6215">
      <c r="A6215" s="1">
        <v>0.523002446</v>
      </c>
      <c r="B6215" s="1">
        <v>93.913727</v>
      </c>
      <c r="C6215" s="1">
        <v>0.524</v>
      </c>
      <c r="D6215" s="1">
        <v>93.91</v>
      </c>
      <c r="E6215" s="1">
        <v>0.523002446</v>
      </c>
      <c r="F6215" s="1">
        <v>0.524</v>
      </c>
      <c r="G6215" s="2">
        <v>-9.97554000000011E-4</v>
      </c>
    </row>
    <row r="6216">
      <c r="A6216" s="1">
        <v>0.679723639</v>
      </c>
      <c r="B6216" s="1">
        <v>100.999931</v>
      </c>
      <c r="C6216" s="1">
        <v>0.078</v>
      </c>
      <c r="D6216" s="1">
        <v>101.0</v>
      </c>
      <c r="E6216" s="1">
        <v>0.0856638272165644</v>
      </c>
      <c r="F6216" s="1">
        <v>0.078</v>
      </c>
      <c r="G6216" s="1">
        <v>0.0076638272165644</v>
      </c>
      <c r="H6216" s="1" t="s">
        <v>11</v>
      </c>
    </row>
    <row r="6217">
      <c r="A6217" s="1">
        <v>0.245466739</v>
      </c>
      <c r="B6217" s="1">
        <v>122.405907</v>
      </c>
      <c r="C6217" s="1">
        <v>0.263</v>
      </c>
      <c r="D6217" s="1">
        <v>122.45</v>
      </c>
      <c r="E6217" s="1">
        <v>0.245466739</v>
      </c>
      <c r="F6217" s="1">
        <v>0.263</v>
      </c>
      <c r="G6217" s="1">
        <v>-0.017533261</v>
      </c>
    </row>
    <row r="6218">
      <c r="A6218" s="1">
        <v>1.13364327</v>
      </c>
      <c r="B6218" s="1">
        <v>85.457932</v>
      </c>
      <c r="C6218" s="1">
        <v>0.441</v>
      </c>
      <c r="D6218" s="1">
        <v>84.97</v>
      </c>
      <c r="E6218" s="1">
        <v>0.43154343449263</v>
      </c>
      <c r="F6218" s="1">
        <v>0.441</v>
      </c>
      <c r="G6218" s="1">
        <v>-0.00945656550736978</v>
      </c>
    </row>
    <row r="6219">
      <c r="A6219" s="1">
        <v>0.201447487</v>
      </c>
      <c r="B6219" s="1">
        <v>128.000031</v>
      </c>
      <c r="C6219" s="1">
        <v>0.197</v>
      </c>
      <c r="D6219" s="1">
        <v>128.0</v>
      </c>
      <c r="E6219" s="1">
        <v>0.201447487</v>
      </c>
      <c r="F6219" s="1">
        <v>0.197</v>
      </c>
      <c r="G6219" s="1">
        <v>0.004447487</v>
      </c>
      <c r="H6219" s="1" t="s">
        <v>15</v>
      </c>
    </row>
    <row r="6220">
      <c r="A6220" s="1">
        <v>1.058625698</v>
      </c>
      <c r="B6220" s="1">
        <v>136.00177</v>
      </c>
      <c r="C6220" s="1">
        <v>0.394</v>
      </c>
      <c r="D6220" s="1">
        <v>136.0</v>
      </c>
      <c r="E6220" s="1">
        <v>0.176284240238089</v>
      </c>
      <c r="F6220" s="1">
        <v>0.394</v>
      </c>
      <c r="G6220" s="1">
        <v>-0.21771575976191</v>
      </c>
    </row>
    <row r="6221">
      <c r="A6221" s="1">
        <v>0.346833229</v>
      </c>
      <c r="B6221" s="1">
        <v>135.069778</v>
      </c>
      <c r="C6221" s="1">
        <v>0.359</v>
      </c>
      <c r="D6221" s="1">
        <v>135.07</v>
      </c>
      <c r="E6221" s="1">
        <v>0.346833229</v>
      </c>
      <c r="F6221" s="1">
        <v>0.359</v>
      </c>
      <c r="G6221" s="1">
        <v>-0.0121667709999999</v>
      </c>
    </row>
    <row r="6222">
      <c r="A6222" s="1">
        <v>0.325071633</v>
      </c>
      <c r="B6222" s="1">
        <v>116.355057</v>
      </c>
      <c r="C6222" s="1">
        <v>0.281</v>
      </c>
      <c r="D6222" s="1">
        <v>116.35</v>
      </c>
      <c r="E6222" s="1">
        <v>0.325071633</v>
      </c>
      <c r="F6222" s="1">
        <v>0.281</v>
      </c>
      <c r="G6222" s="1">
        <v>0.044071633</v>
      </c>
      <c r="H6222" s="1" t="s">
        <v>17</v>
      </c>
    </row>
    <row r="6223">
      <c r="A6223" s="1">
        <v>0.069354624</v>
      </c>
      <c r="B6223" s="1">
        <v>128.000931</v>
      </c>
      <c r="C6223" s="1">
        <v>0.069</v>
      </c>
      <c r="D6223" s="1">
        <v>128.0</v>
      </c>
      <c r="E6223" s="1">
        <v>0.069354624</v>
      </c>
      <c r="F6223" s="1">
        <v>0.069</v>
      </c>
      <c r="G6223" s="2">
        <v>3.54623999999997E-4</v>
      </c>
      <c r="H6223" s="1" t="s">
        <v>12</v>
      </c>
    </row>
    <row r="6224">
      <c r="A6224" s="1">
        <v>1.054304838</v>
      </c>
      <c r="B6224" s="1">
        <v>124.999908</v>
      </c>
      <c r="C6224" s="1">
        <v>0.094</v>
      </c>
      <c r="D6224" s="1">
        <v>125.0</v>
      </c>
      <c r="E6224" s="1">
        <v>0.09430413143948</v>
      </c>
      <c r="F6224" s="1">
        <v>0.094</v>
      </c>
      <c r="G6224" s="2">
        <v>3.0413143948002E-4</v>
      </c>
      <c r="H6224" s="1" t="s">
        <v>14</v>
      </c>
    </row>
    <row r="6225">
      <c r="A6225" s="1">
        <v>0.055299357</v>
      </c>
      <c r="B6225" s="1">
        <v>131.99678</v>
      </c>
      <c r="C6225" s="1">
        <v>0.069</v>
      </c>
      <c r="D6225" s="1">
        <v>132.0</v>
      </c>
      <c r="E6225" s="1">
        <v>0.055299357</v>
      </c>
      <c r="F6225" s="1">
        <v>0.069</v>
      </c>
      <c r="G6225" s="1">
        <v>-0.013700643</v>
      </c>
    </row>
    <row r="6226">
      <c r="A6226" s="1">
        <v>0.201395869</v>
      </c>
      <c r="B6226" s="1">
        <v>128.000107</v>
      </c>
      <c r="C6226" s="1">
        <v>0.198</v>
      </c>
      <c r="D6226" s="1">
        <v>128.0</v>
      </c>
      <c r="E6226" s="1">
        <v>0.201395869</v>
      </c>
      <c r="F6226" s="1">
        <v>0.198</v>
      </c>
      <c r="G6226" s="1">
        <v>0.00339586899999999</v>
      </c>
      <c r="H6226" s="1" t="s">
        <v>15</v>
      </c>
    </row>
    <row r="6227">
      <c r="A6227" s="1">
        <v>0.970950304999999</v>
      </c>
      <c r="B6227" s="1">
        <v>119.922791</v>
      </c>
      <c r="C6227" s="1">
        <v>0.471</v>
      </c>
      <c r="D6227" s="1">
        <v>119.92</v>
      </c>
      <c r="E6227" s="1">
        <v>0.470628393712928</v>
      </c>
      <c r="F6227" s="1">
        <v>0.471</v>
      </c>
      <c r="G6227" s="2">
        <v>-3.71606287071446E-4</v>
      </c>
    </row>
    <row r="6228">
      <c r="A6228" s="1">
        <v>1.171876669</v>
      </c>
      <c r="B6228" s="1">
        <v>115.937309</v>
      </c>
      <c r="C6228" s="1">
        <v>0.11</v>
      </c>
      <c r="D6228" s="1">
        <v>115.94</v>
      </c>
      <c r="E6228" s="1">
        <v>0.136834532564005</v>
      </c>
      <c r="F6228" s="1">
        <v>0.11</v>
      </c>
      <c r="G6228" s="1">
        <v>0.0268345325640059</v>
      </c>
      <c r="H6228" s="1" t="s">
        <v>8</v>
      </c>
    </row>
    <row r="6229">
      <c r="A6229" s="1">
        <v>1.054177999</v>
      </c>
      <c r="B6229" s="1">
        <v>93.999229</v>
      </c>
      <c r="C6229" s="1">
        <v>0.13</v>
      </c>
      <c r="D6229" s="1">
        <v>94.0</v>
      </c>
      <c r="E6229" s="1">
        <v>0.415874891215998</v>
      </c>
      <c r="F6229" s="1">
        <v>0.13</v>
      </c>
      <c r="G6229" s="1">
        <v>0.285874891215998</v>
      </c>
      <c r="H6229" s="1" t="s">
        <v>14</v>
      </c>
    </row>
    <row r="6230">
      <c r="A6230" s="1">
        <v>0.511806428</v>
      </c>
      <c r="B6230" s="1">
        <v>126.859871</v>
      </c>
      <c r="C6230" s="1">
        <v>0.038</v>
      </c>
      <c r="D6230" s="1">
        <v>126.86</v>
      </c>
      <c r="E6230" s="1">
        <v>0.0388436263903404</v>
      </c>
      <c r="F6230" s="1">
        <v>0.038</v>
      </c>
      <c r="G6230" s="2">
        <v>8.43626390340447E-4</v>
      </c>
      <c r="H6230" s="1" t="s">
        <v>11</v>
      </c>
    </row>
    <row r="6231">
      <c r="A6231" s="1">
        <v>2.10172414799999</v>
      </c>
      <c r="B6231" s="1">
        <v>103.637367</v>
      </c>
      <c r="C6231" s="1">
        <v>0.306</v>
      </c>
      <c r="D6231" s="1">
        <v>103.58</v>
      </c>
      <c r="E6231" s="1">
        <v>0.364898857948005</v>
      </c>
      <c r="F6231" s="1">
        <v>0.306</v>
      </c>
      <c r="G6231" s="1">
        <v>0.0588988579480052</v>
      </c>
      <c r="H6231" s="1" t="s">
        <v>11</v>
      </c>
    </row>
    <row r="6232">
      <c r="A6232" s="1">
        <v>0.031653292</v>
      </c>
      <c r="B6232" s="1">
        <v>124.941536</v>
      </c>
      <c r="C6232" s="1">
        <v>0.451</v>
      </c>
      <c r="D6232" s="1">
        <v>124.91</v>
      </c>
      <c r="E6232" s="1">
        <v>0.031653292</v>
      </c>
      <c r="F6232" s="1">
        <v>0.451</v>
      </c>
      <c r="G6232" s="1">
        <v>-0.419346708</v>
      </c>
      <c r="H6232" s="1" t="s">
        <v>8</v>
      </c>
    </row>
    <row r="6233">
      <c r="A6233" s="1">
        <v>0.401351474</v>
      </c>
      <c r="B6233" s="1">
        <v>108.157417</v>
      </c>
      <c r="C6233" s="1">
        <v>0.387</v>
      </c>
      <c r="D6233" s="1">
        <v>108.16</v>
      </c>
      <c r="E6233" s="1">
        <v>0.401351474</v>
      </c>
      <c r="F6233" s="1">
        <v>0.387</v>
      </c>
      <c r="G6233" s="1">
        <v>0.0143514739999999</v>
      </c>
      <c r="H6233" s="1" t="s">
        <v>8</v>
      </c>
    </row>
    <row r="6234">
      <c r="A6234" s="1">
        <v>0.248455122</v>
      </c>
      <c r="B6234" s="1">
        <v>138.588882</v>
      </c>
      <c r="C6234" s="1">
        <v>0.266</v>
      </c>
      <c r="D6234" s="1">
        <v>138.58</v>
      </c>
      <c r="E6234" s="1">
        <v>0.248455122</v>
      </c>
      <c r="F6234" s="1">
        <v>0.266</v>
      </c>
      <c r="G6234" s="1">
        <v>-0.017544878</v>
      </c>
      <c r="H6234" s="1" t="s">
        <v>11</v>
      </c>
    </row>
    <row r="6235">
      <c r="A6235" s="1">
        <v>1.563957453</v>
      </c>
      <c r="B6235" s="1">
        <v>114.66272</v>
      </c>
      <c r="C6235" s="1">
        <v>0.017</v>
      </c>
      <c r="D6235" s="1">
        <v>114.67</v>
      </c>
      <c r="E6235" s="1">
        <v>0.517409804383256</v>
      </c>
      <c r="F6235" s="1">
        <v>0.017</v>
      </c>
      <c r="G6235" s="1">
        <v>0.500409804383256</v>
      </c>
      <c r="H6235" s="1" t="s">
        <v>11</v>
      </c>
    </row>
    <row r="6236">
      <c r="A6236" s="1">
        <v>0.237692534999999</v>
      </c>
      <c r="B6236" s="1">
        <v>132.00058</v>
      </c>
      <c r="C6236" s="1">
        <v>0.239</v>
      </c>
      <c r="D6236" s="1">
        <v>132.0</v>
      </c>
      <c r="E6236" s="1">
        <v>0.237692534999999</v>
      </c>
      <c r="F6236" s="1">
        <v>0.239</v>
      </c>
      <c r="G6236" s="1">
        <v>-0.001307465</v>
      </c>
      <c r="H6236" s="1" t="s">
        <v>14</v>
      </c>
    </row>
    <row r="6237">
      <c r="A6237" s="1">
        <v>0.342267066</v>
      </c>
      <c r="B6237" s="1">
        <v>121.980453</v>
      </c>
      <c r="C6237" s="1">
        <v>0.343</v>
      </c>
      <c r="D6237" s="1">
        <v>121.98</v>
      </c>
      <c r="E6237" s="1">
        <v>0.342267066</v>
      </c>
      <c r="F6237" s="1">
        <v>0.343</v>
      </c>
      <c r="G6237" s="2">
        <v>-7.32934000000018E-4</v>
      </c>
      <c r="H6237" s="1" t="s">
        <v>11</v>
      </c>
    </row>
    <row r="6238">
      <c r="A6238" s="1">
        <v>0.185607553</v>
      </c>
      <c r="B6238" s="1">
        <v>120.519363</v>
      </c>
      <c r="C6238" s="1">
        <v>0.487</v>
      </c>
      <c r="D6238" s="1">
        <v>120.47</v>
      </c>
      <c r="E6238" s="1">
        <v>0.185607553</v>
      </c>
      <c r="F6238" s="1">
        <v>0.487</v>
      </c>
      <c r="G6238" s="1">
        <v>-0.301392447</v>
      </c>
      <c r="H6238" s="1" t="s">
        <v>8</v>
      </c>
    </row>
    <row r="6239">
      <c r="A6239" s="1">
        <v>0.18595776</v>
      </c>
      <c r="B6239" s="1">
        <v>130.999329</v>
      </c>
      <c r="C6239" s="1">
        <v>0.187</v>
      </c>
      <c r="D6239" s="1">
        <v>131.0</v>
      </c>
      <c r="E6239" s="1">
        <v>0.18595776</v>
      </c>
      <c r="F6239" s="1">
        <v>0.187</v>
      </c>
      <c r="G6239" s="1">
        <v>-0.00104223999999999</v>
      </c>
      <c r="H6239" s="1" t="s">
        <v>12</v>
      </c>
    </row>
    <row r="6240">
      <c r="A6240" s="1">
        <v>0.236250057999999</v>
      </c>
      <c r="B6240" s="1">
        <v>126.99984</v>
      </c>
      <c r="C6240" s="1">
        <v>0.234</v>
      </c>
      <c r="D6240" s="1">
        <v>127.0</v>
      </c>
      <c r="E6240" s="1">
        <v>0.236250057999999</v>
      </c>
      <c r="F6240" s="1">
        <v>0.234</v>
      </c>
      <c r="G6240" s="1">
        <v>0.00225005799999997</v>
      </c>
      <c r="H6240" s="1" t="s">
        <v>15</v>
      </c>
    </row>
    <row r="6241">
      <c r="A6241" s="1">
        <v>0.810431063</v>
      </c>
      <c r="B6241" s="1">
        <v>125.813187</v>
      </c>
      <c r="C6241" s="1">
        <v>0.357</v>
      </c>
      <c r="D6241" s="1">
        <v>125.83</v>
      </c>
      <c r="E6241" s="1">
        <v>0.333533518070945</v>
      </c>
      <c r="F6241" s="1">
        <v>0.357</v>
      </c>
      <c r="G6241" s="1">
        <v>-0.0234664819290542</v>
      </c>
      <c r="H6241" s="1" t="s">
        <v>9</v>
      </c>
    </row>
    <row r="6242">
      <c r="A6242" s="1">
        <v>0.063702866</v>
      </c>
      <c r="B6242" s="1">
        <v>137.932465</v>
      </c>
      <c r="C6242" s="1">
        <v>0.072</v>
      </c>
      <c r="D6242" s="1">
        <v>137.93</v>
      </c>
      <c r="E6242" s="1">
        <v>0.063702866</v>
      </c>
      <c r="F6242" s="1">
        <v>0.072</v>
      </c>
      <c r="G6242" s="1">
        <v>-0.00829713399999999</v>
      </c>
      <c r="H6242" s="1" t="s">
        <v>11</v>
      </c>
    </row>
    <row r="6243">
      <c r="A6243" s="1">
        <v>0.316394746</v>
      </c>
      <c r="B6243" s="1">
        <v>119.997635</v>
      </c>
      <c r="C6243" s="1">
        <v>0.313</v>
      </c>
      <c r="D6243" s="1">
        <v>120.0</v>
      </c>
      <c r="E6243" s="1">
        <v>0.316394746</v>
      </c>
      <c r="F6243" s="1">
        <v>0.313</v>
      </c>
      <c r="G6243" s="1">
        <v>0.003394746</v>
      </c>
      <c r="H6243" s="1" t="s">
        <v>11</v>
      </c>
    </row>
    <row r="6244">
      <c r="A6244" s="1">
        <v>0.987738192</v>
      </c>
      <c r="B6244" s="1">
        <v>122.999794</v>
      </c>
      <c r="C6244" s="1">
        <v>0.022</v>
      </c>
      <c r="D6244" s="1">
        <v>123.0</v>
      </c>
      <c r="E6244" s="1">
        <v>0.0121268019516556</v>
      </c>
      <c r="F6244" s="1">
        <v>0.022</v>
      </c>
      <c r="G6244" s="1">
        <v>-0.00987319804834439</v>
      </c>
    </row>
    <row r="6245">
      <c r="A6245" s="1">
        <v>0.466938943</v>
      </c>
      <c r="B6245" s="1">
        <v>102.93911</v>
      </c>
      <c r="C6245" s="1">
        <v>0.353</v>
      </c>
      <c r="D6245" s="1">
        <v>102.94</v>
      </c>
      <c r="E6245" s="1">
        <v>0.466938943</v>
      </c>
      <c r="F6245" s="1">
        <v>0.353</v>
      </c>
      <c r="G6245" s="1">
        <v>0.113938943</v>
      </c>
    </row>
    <row r="6246">
      <c r="A6246" s="1">
        <v>0.332675338</v>
      </c>
      <c r="B6246" s="1">
        <v>92.990883</v>
      </c>
      <c r="C6246" s="1">
        <v>0.329</v>
      </c>
      <c r="D6246" s="1">
        <v>92.99</v>
      </c>
      <c r="E6246" s="1">
        <v>0.332675338</v>
      </c>
      <c r="F6246" s="1">
        <v>0.329</v>
      </c>
      <c r="G6246" s="1">
        <v>0.00367533799999997</v>
      </c>
      <c r="H6246" s="1" t="s">
        <v>14</v>
      </c>
    </row>
    <row r="6247">
      <c r="A6247" s="1">
        <v>0.052770462</v>
      </c>
      <c r="B6247" s="1">
        <v>105.000069</v>
      </c>
      <c r="C6247" s="1">
        <v>0.462</v>
      </c>
      <c r="D6247" s="1">
        <v>105.0</v>
      </c>
      <c r="E6247" s="1">
        <v>0.052770462</v>
      </c>
      <c r="F6247" s="1">
        <v>0.462</v>
      </c>
      <c r="G6247" s="1">
        <v>-0.409229538</v>
      </c>
    </row>
    <row r="6248">
      <c r="A6248" s="1">
        <v>1.28742182299999</v>
      </c>
      <c r="B6248" s="1">
        <v>119.738907</v>
      </c>
      <c r="C6248" s="1">
        <v>0.304</v>
      </c>
      <c r="D6248" s="1">
        <v>119.74</v>
      </c>
      <c r="E6248" s="1">
        <v>0.285241303680577</v>
      </c>
      <c r="F6248" s="1">
        <v>0.304</v>
      </c>
      <c r="G6248" s="1">
        <v>-0.0187586963194223</v>
      </c>
      <c r="H6248" s="1" t="s">
        <v>11</v>
      </c>
    </row>
    <row r="6249">
      <c r="A6249" s="1">
        <v>0.410803348</v>
      </c>
      <c r="B6249" s="1">
        <v>133.997635</v>
      </c>
      <c r="C6249" s="1">
        <v>0.411</v>
      </c>
      <c r="D6249" s="1">
        <v>134.0</v>
      </c>
      <c r="E6249" s="1">
        <v>0.410803348</v>
      </c>
      <c r="F6249" s="1">
        <v>0.411</v>
      </c>
      <c r="G6249" s="2">
        <v>-1.96651999999963E-4</v>
      </c>
      <c r="H6249" s="1" t="s">
        <v>11</v>
      </c>
    </row>
    <row r="6250">
      <c r="A6250" s="1">
        <v>0.692260146</v>
      </c>
      <c r="B6250" s="1">
        <v>109.860336</v>
      </c>
      <c r="C6250" s="1">
        <v>0.142</v>
      </c>
      <c r="D6250" s="1">
        <v>109.86</v>
      </c>
      <c r="E6250" s="1">
        <v>0.146112171356995</v>
      </c>
      <c r="F6250" s="1">
        <v>0.142</v>
      </c>
      <c r="G6250" s="1">
        <v>0.00411217135699507</v>
      </c>
      <c r="H6250" s="1" t="s">
        <v>15</v>
      </c>
    </row>
    <row r="6251">
      <c r="A6251" s="1">
        <v>0.224352226</v>
      </c>
      <c r="B6251" s="1">
        <v>123.791008</v>
      </c>
      <c r="C6251" s="1">
        <v>0.238</v>
      </c>
      <c r="D6251" s="1">
        <v>123.79</v>
      </c>
      <c r="E6251" s="1">
        <v>0.224352226</v>
      </c>
      <c r="F6251" s="1">
        <v>0.238</v>
      </c>
      <c r="G6251" s="1">
        <v>-0.013647774</v>
      </c>
      <c r="H6251" s="1" t="s">
        <v>11</v>
      </c>
    </row>
    <row r="6252">
      <c r="A6252" s="1">
        <v>0.333825408999999</v>
      </c>
      <c r="B6252" s="1">
        <v>130.047592</v>
      </c>
      <c r="C6252" s="1">
        <v>0.335</v>
      </c>
      <c r="D6252" s="1">
        <v>130.05</v>
      </c>
      <c r="E6252" s="1">
        <v>0.333825408999999</v>
      </c>
      <c r="F6252" s="1">
        <v>0.335</v>
      </c>
      <c r="G6252" s="1">
        <v>-0.00117459100000005</v>
      </c>
    </row>
    <row r="6253">
      <c r="A6253" s="1">
        <v>0.415718</v>
      </c>
      <c r="B6253" s="1">
        <v>95.428902</v>
      </c>
      <c r="C6253" s="1">
        <v>0.415</v>
      </c>
      <c r="D6253" s="1">
        <v>95.43</v>
      </c>
      <c r="E6253" s="1">
        <v>0.415718</v>
      </c>
      <c r="F6253" s="1">
        <v>0.415</v>
      </c>
      <c r="G6253" s="2">
        <v>7.18000000000051E-4</v>
      </c>
      <c r="H6253" s="1" t="s">
        <v>21</v>
      </c>
    </row>
    <row r="6254">
      <c r="A6254" s="1">
        <v>0.291882</v>
      </c>
      <c r="B6254" s="1">
        <v>116.744003</v>
      </c>
      <c r="C6254" s="1">
        <v>0.274</v>
      </c>
      <c r="D6254" s="1">
        <v>116.72</v>
      </c>
      <c r="E6254" s="1">
        <v>0.291882</v>
      </c>
      <c r="F6254" s="1">
        <v>0.274</v>
      </c>
      <c r="G6254" s="1">
        <v>0.017882</v>
      </c>
      <c r="H6254" s="1" t="s">
        <v>11</v>
      </c>
    </row>
    <row r="6255">
      <c r="A6255" s="1">
        <v>1.281017065</v>
      </c>
      <c r="B6255" s="1">
        <v>115.067619</v>
      </c>
      <c r="C6255" s="1">
        <v>0.26</v>
      </c>
      <c r="D6255" s="1">
        <v>113.83</v>
      </c>
      <c r="E6255" s="1">
        <v>0.238151999720427</v>
      </c>
      <c r="F6255" s="1">
        <v>0.26</v>
      </c>
      <c r="G6255" s="1">
        <v>-0.0218480002795729</v>
      </c>
      <c r="H6255" s="1" t="s">
        <v>15</v>
      </c>
    </row>
    <row r="6256">
      <c r="A6256" s="1">
        <v>0.0420391779999999</v>
      </c>
      <c r="B6256" s="1">
        <v>122.917564</v>
      </c>
      <c r="C6256" s="1">
        <v>0.06</v>
      </c>
      <c r="D6256" s="1">
        <v>123.22</v>
      </c>
      <c r="E6256" s="1">
        <v>0.0420391779999999</v>
      </c>
      <c r="F6256" s="1">
        <v>0.06</v>
      </c>
      <c r="G6256" s="1">
        <v>-0.017960822</v>
      </c>
      <c r="H6256" s="1" t="s">
        <v>11</v>
      </c>
    </row>
    <row r="6257">
      <c r="A6257" s="1">
        <v>0.362495333</v>
      </c>
      <c r="B6257" s="1">
        <v>119.493942</v>
      </c>
      <c r="C6257" s="1">
        <v>0.363</v>
      </c>
      <c r="D6257" s="1">
        <v>119.5</v>
      </c>
      <c r="E6257" s="1">
        <v>0.362495333</v>
      </c>
      <c r="F6257" s="1">
        <v>0.363</v>
      </c>
      <c r="G6257" s="2">
        <v>-5.04666999999958E-4</v>
      </c>
      <c r="H6257" s="1" t="s">
        <v>9</v>
      </c>
    </row>
    <row r="6258">
      <c r="A6258" s="1">
        <v>1.54562664</v>
      </c>
      <c r="B6258" s="1">
        <v>123.857803</v>
      </c>
      <c r="C6258" s="1">
        <v>0.105</v>
      </c>
      <c r="D6258" s="1">
        <v>123.86</v>
      </c>
      <c r="E6258" s="1">
        <v>0.0923471885632585</v>
      </c>
      <c r="F6258" s="1">
        <v>0.105</v>
      </c>
      <c r="G6258" s="1">
        <v>-0.0126528114367414</v>
      </c>
      <c r="H6258" s="1" t="s">
        <v>11</v>
      </c>
    </row>
    <row r="6259">
      <c r="A6259" s="1">
        <v>0.667895973</v>
      </c>
      <c r="B6259" s="1">
        <v>113.481094</v>
      </c>
      <c r="C6259" s="1">
        <v>0.03</v>
      </c>
      <c r="D6259" s="1">
        <v>114.83</v>
      </c>
      <c r="E6259" s="1">
        <v>0.139173541050234</v>
      </c>
      <c r="F6259" s="1">
        <v>0.03</v>
      </c>
      <c r="G6259" s="1">
        <v>0.109173541050234</v>
      </c>
      <c r="H6259" s="1" t="s">
        <v>8</v>
      </c>
    </row>
    <row r="6260">
      <c r="A6260" s="1">
        <v>0.042678073</v>
      </c>
      <c r="B6260" s="1">
        <v>74.999413</v>
      </c>
      <c r="C6260" s="1">
        <v>0.053</v>
      </c>
      <c r="D6260" s="1">
        <v>75.0</v>
      </c>
      <c r="E6260" s="1">
        <v>0.042678073</v>
      </c>
      <c r="F6260" s="1">
        <v>0.053</v>
      </c>
      <c r="G6260" s="1">
        <v>-0.010321927</v>
      </c>
    </row>
    <row r="6261">
      <c r="A6261" s="1">
        <v>1.430139303</v>
      </c>
      <c r="B6261" s="1">
        <v>125.436745</v>
      </c>
      <c r="C6261" s="1">
        <v>0.034</v>
      </c>
      <c r="D6261" s="1">
        <v>127.57</v>
      </c>
      <c r="E6261" s="1">
        <v>0.473481825958484</v>
      </c>
      <c r="F6261" s="1">
        <v>0.034</v>
      </c>
      <c r="G6261" s="1">
        <v>0.439481825958483</v>
      </c>
    </row>
    <row r="6262">
      <c r="A6262" s="1">
        <v>0.677228987</v>
      </c>
      <c r="B6262" s="1">
        <v>136.003983</v>
      </c>
      <c r="C6262" s="1">
        <v>0.243</v>
      </c>
      <c r="D6262" s="1">
        <v>136.0</v>
      </c>
      <c r="E6262" s="1">
        <v>0.23606543666486</v>
      </c>
      <c r="F6262" s="1">
        <v>0.243</v>
      </c>
      <c r="G6262" s="1">
        <v>-0.0069345633351398</v>
      </c>
      <c r="H6262" s="1" t="s">
        <v>11</v>
      </c>
    </row>
    <row r="6263">
      <c r="A6263" s="1">
        <v>0.396470159</v>
      </c>
      <c r="B6263" s="1">
        <v>129.517609</v>
      </c>
      <c r="C6263" s="1">
        <v>0.372</v>
      </c>
      <c r="D6263" s="1">
        <v>129.52</v>
      </c>
      <c r="E6263" s="1">
        <v>0.396470159</v>
      </c>
      <c r="F6263" s="1">
        <v>0.372</v>
      </c>
      <c r="G6263" s="1">
        <v>0.024470159</v>
      </c>
      <c r="H6263" s="1" t="s">
        <v>8</v>
      </c>
    </row>
    <row r="6264">
      <c r="A6264" s="1">
        <v>0.213067</v>
      </c>
      <c r="B6264" s="1">
        <v>132.001007</v>
      </c>
      <c r="C6264" s="1">
        <v>0.202</v>
      </c>
      <c r="D6264" s="1">
        <v>132.0</v>
      </c>
      <c r="E6264" s="1">
        <v>0.213067</v>
      </c>
      <c r="F6264" s="1">
        <v>0.202</v>
      </c>
      <c r="G6264" s="1">
        <v>0.0110669999999999</v>
      </c>
      <c r="H6264" s="1" t="s">
        <v>15</v>
      </c>
    </row>
    <row r="6265">
      <c r="A6265" s="1">
        <v>0.258430719</v>
      </c>
      <c r="B6265" s="1">
        <v>124.992264</v>
      </c>
      <c r="C6265" s="1">
        <v>0.082</v>
      </c>
      <c r="D6265" s="1">
        <v>124.99</v>
      </c>
      <c r="E6265" s="1">
        <v>0.258430719</v>
      </c>
      <c r="F6265" s="1">
        <v>0.082</v>
      </c>
      <c r="G6265" s="1">
        <v>0.176430719</v>
      </c>
    </row>
    <row r="6266">
      <c r="A6266" s="1">
        <v>1.178885698</v>
      </c>
      <c r="B6266" s="1">
        <v>63.003448</v>
      </c>
      <c r="C6266" s="1">
        <v>0.233</v>
      </c>
      <c r="D6266" s="1">
        <v>126.01</v>
      </c>
      <c r="E6266" s="1">
        <v>0.226556866727146</v>
      </c>
      <c r="F6266" s="1">
        <v>0.233</v>
      </c>
      <c r="G6266" s="1">
        <v>-0.00644313327285353</v>
      </c>
      <c r="H6266" s="1" t="s">
        <v>11</v>
      </c>
    </row>
    <row r="6267">
      <c r="A6267" s="1">
        <v>0.251437634</v>
      </c>
      <c r="B6267" s="1">
        <v>103.002937</v>
      </c>
      <c r="C6267" s="1">
        <v>0.229</v>
      </c>
      <c r="D6267" s="1">
        <v>103.0</v>
      </c>
      <c r="E6267" s="1">
        <v>0.251437634</v>
      </c>
      <c r="F6267" s="1">
        <v>0.229</v>
      </c>
      <c r="G6267" s="1">
        <v>0.022437634</v>
      </c>
      <c r="H6267" s="1" t="s">
        <v>8</v>
      </c>
    </row>
    <row r="6268">
      <c r="A6268" s="1">
        <v>0.243363738</v>
      </c>
      <c r="B6268" s="1">
        <v>59.99651</v>
      </c>
      <c r="C6268" s="1">
        <v>0.239</v>
      </c>
      <c r="D6268" s="1">
        <v>119.99</v>
      </c>
      <c r="E6268" s="1">
        <v>0.243363738</v>
      </c>
      <c r="F6268" s="1">
        <v>0.239</v>
      </c>
      <c r="G6268" s="1">
        <v>0.00436373800000003</v>
      </c>
      <c r="H6268" s="1" t="s">
        <v>11</v>
      </c>
    </row>
    <row r="6269">
      <c r="A6269" s="1">
        <v>1.660575986</v>
      </c>
      <c r="B6269" s="1">
        <v>83.082794</v>
      </c>
      <c r="C6269" s="1">
        <v>0.236</v>
      </c>
      <c r="D6269" s="1">
        <v>83.47</v>
      </c>
      <c r="E6269" s="1">
        <v>0.216233611091424</v>
      </c>
      <c r="F6269" s="1">
        <v>0.236</v>
      </c>
      <c r="G6269" s="1">
        <v>-0.0197663889085759</v>
      </c>
      <c r="H6269" s="1" t="s">
        <v>11</v>
      </c>
    </row>
    <row r="6270">
      <c r="A6270" s="1">
        <v>1.072885156</v>
      </c>
      <c r="B6270" s="1">
        <v>132.885818</v>
      </c>
      <c r="C6270" s="1">
        <v>0.169</v>
      </c>
      <c r="D6270" s="1">
        <v>132.88</v>
      </c>
      <c r="E6270" s="1">
        <v>0.169854254688921</v>
      </c>
      <c r="F6270" s="1">
        <v>0.169</v>
      </c>
      <c r="G6270" s="2">
        <v>8.54254688921113E-4</v>
      </c>
      <c r="H6270" s="1" t="s">
        <v>11</v>
      </c>
    </row>
    <row r="6271">
      <c r="A6271" s="1">
        <v>1.761233568</v>
      </c>
      <c r="B6271" s="1">
        <v>72.508171</v>
      </c>
      <c r="C6271" s="1">
        <v>0.214</v>
      </c>
      <c r="D6271" s="1">
        <v>145.02</v>
      </c>
      <c r="E6271" s="1">
        <v>0.10624767682368</v>
      </c>
      <c r="F6271" s="1">
        <v>0.214</v>
      </c>
      <c r="G6271" s="1">
        <v>-0.107752323176319</v>
      </c>
      <c r="H6271" s="1" t="s">
        <v>11</v>
      </c>
    </row>
    <row r="6272">
      <c r="A6272" s="1">
        <v>1.305022478</v>
      </c>
      <c r="B6272" s="1">
        <v>106.533203</v>
      </c>
      <c r="C6272" s="1">
        <v>0.128</v>
      </c>
      <c r="D6272" s="1">
        <v>70.7</v>
      </c>
      <c r="E6272" s="1">
        <v>0.178613089933445</v>
      </c>
      <c r="F6272" s="1">
        <v>0.128</v>
      </c>
      <c r="G6272" s="1">
        <v>0.0506130899334459</v>
      </c>
      <c r="H6272" s="1" t="s">
        <v>17</v>
      </c>
    </row>
    <row r="6273">
      <c r="A6273" s="1">
        <v>0.241972014</v>
      </c>
      <c r="B6273" s="1">
        <v>98.999886</v>
      </c>
      <c r="C6273" s="1">
        <v>0.255</v>
      </c>
      <c r="D6273" s="1">
        <v>99.0</v>
      </c>
      <c r="E6273" s="1">
        <v>0.241972014</v>
      </c>
      <c r="F6273" s="1">
        <v>0.255</v>
      </c>
      <c r="G6273" s="1">
        <v>-0.0130279859999999</v>
      </c>
      <c r="H6273" s="1" t="s">
        <v>27</v>
      </c>
    </row>
    <row r="6274">
      <c r="A6274" s="1">
        <v>4.520563564</v>
      </c>
      <c r="B6274" s="1">
        <v>88.912865</v>
      </c>
      <c r="C6274" s="1">
        <v>0.481</v>
      </c>
      <c r="D6274" s="1">
        <v>88.91</v>
      </c>
      <c r="E6274" s="1">
        <v>0.47165568098442</v>
      </c>
      <c r="F6274" s="1">
        <v>0.481</v>
      </c>
      <c r="G6274" s="1">
        <v>-0.00934431901557986</v>
      </c>
      <c r="H6274" s="1" t="s">
        <v>8</v>
      </c>
    </row>
    <row r="6275">
      <c r="A6275" s="1">
        <v>0.169044912</v>
      </c>
      <c r="B6275" s="1">
        <v>103.279739</v>
      </c>
      <c r="C6275" s="1">
        <v>0.17</v>
      </c>
      <c r="D6275" s="1">
        <v>103.28</v>
      </c>
      <c r="E6275" s="1">
        <v>0.169044912</v>
      </c>
      <c r="F6275" s="1">
        <v>0.17</v>
      </c>
      <c r="G6275" s="2">
        <v>-9.55087999999992E-4</v>
      </c>
      <c r="H6275" s="1" t="s">
        <v>21</v>
      </c>
    </row>
    <row r="6276">
      <c r="A6276" s="1">
        <v>0.219550252</v>
      </c>
      <c r="B6276" s="1">
        <v>128.845306</v>
      </c>
      <c r="C6276" s="1">
        <v>0.239</v>
      </c>
      <c r="D6276" s="1">
        <v>128.84</v>
      </c>
      <c r="E6276" s="1">
        <v>0.219550252</v>
      </c>
      <c r="F6276" s="1">
        <v>0.239</v>
      </c>
      <c r="G6276" s="1">
        <v>-0.0194497479999999</v>
      </c>
      <c r="H6276" s="1" t="s">
        <v>8</v>
      </c>
    </row>
    <row r="6277">
      <c r="A6277" s="1">
        <v>0.172589198</v>
      </c>
      <c r="B6277" s="1">
        <v>123.805244</v>
      </c>
      <c r="C6277" s="1">
        <v>0.175</v>
      </c>
      <c r="D6277" s="1">
        <v>123.8</v>
      </c>
      <c r="E6277" s="1">
        <v>0.172589198</v>
      </c>
      <c r="F6277" s="1">
        <v>0.175</v>
      </c>
      <c r="G6277" s="1">
        <v>-0.00241080199999998</v>
      </c>
      <c r="H6277" s="1" t="s">
        <v>8</v>
      </c>
    </row>
    <row r="6278">
      <c r="A6278" s="1">
        <v>2.48394084</v>
      </c>
      <c r="B6278" s="1">
        <v>64.023354</v>
      </c>
      <c r="C6278" s="1">
        <v>0.611</v>
      </c>
      <c r="D6278" s="1">
        <v>96.03</v>
      </c>
      <c r="E6278" s="1">
        <v>0.609624789641251</v>
      </c>
      <c r="F6278" s="1">
        <v>0.611</v>
      </c>
      <c r="G6278" s="1">
        <v>-0.00137521035874854</v>
      </c>
      <c r="H6278" s="1" t="s">
        <v>11</v>
      </c>
    </row>
    <row r="6279">
      <c r="A6279" s="1">
        <v>0.330361605</v>
      </c>
      <c r="B6279" s="1">
        <v>98.515717</v>
      </c>
      <c r="C6279" s="1">
        <v>0.028</v>
      </c>
      <c r="D6279" s="1">
        <v>98.52</v>
      </c>
      <c r="E6279" s="1">
        <v>0.330361605</v>
      </c>
      <c r="F6279" s="1">
        <v>0.028</v>
      </c>
      <c r="G6279" s="1">
        <v>0.302361605</v>
      </c>
      <c r="H6279" s="1" t="s">
        <v>9</v>
      </c>
    </row>
    <row r="6280">
      <c r="A6280" s="1">
        <v>0.001598473</v>
      </c>
      <c r="B6280" s="1">
        <v>79.997643</v>
      </c>
      <c r="C6280" s="1">
        <v>0.742</v>
      </c>
      <c r="D6280" s="1">
        <v>79.97</v>
      </c>
      <c r="E6280" s="1">
        <v>0.001598473</v>
      </c>
      <c r="F6280" s="1">
        <v>0.742</v>
      </c>
      <c r="G6280" s="1">
        <v>-0.740401527</v>
      </c>
      <c r="H6280" s="1" t="s">
        <v>8</v>
      </c>
    </row>
    <row r="6281">
      <c r="A6281" s="1">
        <v>1.879125714</v>
      </c>
      <c r="B6281" s="1">
        <v>123.146851</v>
      </c>
      <c r="C6281" s="1">
        <v>0.337</v>
      </c>
      <c r="D6281" s="1">
        <v>122.99</v>
      </c>
      <c r="E6281" s="1">
        <v>0.417456182555789</v>
      </c>
      <c r="F6281" s="1">
        <v>0.337</v>
      </c>
      <c r="G6281" s="1">
        <v>0.0804561825557894</v>
      </c>
      <c r="H6281" s="1" t="s">
        <v>8</v>
      </c>
    </row>
    <row r="6282">
      <c r="A6282" s="1">
        <v>1.291638017</v>
      </c>
      <c r="B6282" s="1">
        <v>130.999878</v>
      </c>
      <c r="C6282" s="1">
        <v>0.374</v>
      </c>
      <c r="D6282" s="1">
        <v>131.0</v>
      </c>
      <c r="E6282" s="1">
        <v>0.375606629550921</v>
      </c>
      <c r="F6282" s="1">
        <v>0.374</v>
      </c>
      <c r="G6282" s="1">
        <v>0.0016066295509215</v>
      </c>
      <c r="H6282" s="1" t="s">
        <v>11</v>
      </c>
    </row>
    <row r="6283">
      <c r="A6283" s="1">
        <v>0.428585469999999</v>
      </c>
      <c r="B6283" s="1">
        <v>121.997147</v>
      </c>
      <c r="C6283" s="1">
        <v>0.436</v>
      </c>
      <c r="D6283" s="1">
        <v>122.0</v>
      </c>
      <c r="E6283" s="1">
        <v>0.428585469999999</v>
      </c>
      <c r="F6283" s="1">
        <v>0.436</v>
      </c>
      <c r="G6283" s="1">
        <v>-0.00741453000000003</v>
      </c>
    </row>
    <row r="6284">
      <c r="A6284" s="1">
        <v>1.042250395</v>
      </c>
      <c r="B6284" s="1">
        <v>94.380241</v>
      </c>
      <c r="C6284" s="1">
        <v>0.06</v>
      </c>
      <c r="D6284" s="1">
        <v>94.38</v>
      </c>
      <c r="E6284" s="1">
        <v>0.4065241098764</v>
      </c>
      <c r="F6284" s="1">
        <v>0.06</v>
      </c>
      <c r="G6284" s="1">
        <v>0.3465241098764</v>
      </c>
      <c r="H6284" s="1" t="s">
        <v>8</v>
      </c>
    </row>
    <row r="6285">
      <c r="A6285" s="1">
        <v>0.256000906</v>
      </c>
      <c r="B6285" s="1">
        <v>68.50032</v>
      </c>
      <c r="C6285" s="1">
        <v>0.254</v>
      </c>
      <c r="D6285" s="1">
        <v>137.0</v>
      </c>
      <c r="E6285" s="1">
        <v>0.256000906</v>
      </c>
      <c r="F6285" s="1">
        <v>0.254</v>
      </c>
      <c r="G6285" s="1">
        <v>0.00200090599999996</v>
      </c>
      <c r="H6285" s="1" t="s">
        <v>19</v>
      </c>
    </row>
    <row r="6286">
      <c r="A6286" s="1">
        <v>0.128166914</v>
      </c>
      <c r="B6286" s="1">
        <v>122.083824</v>
      </c>
      <c r="C6286" s="1">
        <v>0.285</v>
      </c>
      <c r="D6286" s="1">
        <v>122.74</v>
      </c>
      <c r="E6286" s="1">
        <v>0.128166914</v>
      </c>
      <c r="F6286" s="1">
        <v>0.285</v>
      </c>
      <c r="G6286" s="1">
        <v>-0.156833085999999</v>
      </c>
      <c r="H6286" s="1" t="s">
        <v>17</v>
      </c>
    </row>
    <row r="6287">
      <c r="A6287" s="1">
        <v>0.294695795</v>
      </c>
      <c r="B6287" s="1">
        <v>112.999832</v>
      </c>
      <c r="C6287" s="1">
        <v>0.328</v>
      </c>
      <c r="D6287" s="1">
        <v>113.01</v>
      </c>
      <c r="E6287" s="1">
        <v>0.294695795</v>
      </c>
      <c r="F6287" s="1">
        <v>0.328</v>
      </c>
      <c r="G6287" s="1">
        <v>-0.033304205</v>
      </c>
    </row>
    <row r="6288">
      <c r="A6288" s="1">
        <v>0.077475876</v>
      </c>
      <c r="B6288" s="1">
        <v>134.999741</v>
      </c>
      <c r="C6288" s="1">
        <v>0.049</v>
      </c>
      <c r="D6288" s="1">
        <v>135.0</v>
      </c>
      <c r="E6288" s="1">
        <v>0.077475876</v>
      </c>
      <c r="F6288" s="1">
        <v>0.049</v>
      </c>
      <c r="G6288" s="1">
        <v>0.0284758759999999</v>
      </c>
      <c r="H6288" s="1" t="s">
        <v>8</v>
      </c>
    </row>
    <row r="6289">
      <c r="A6289" s="1">
        <v>0.124085708999999</v>
      </c>
      <c r="B6289" s="1">
        <v>123.999908</v>
      </c>
      <c r="C6289" s="1">
        <v>0.096</v>
      </c>
      <c r="D6289" s="1">
        <v>124.0</v>
      </c>
      <c r="E6289" s="1">
        <v>0.124085708999999</v>
      </c>
      <c r="F6289" s="1">
        <v>0.096</v>
      </c>
      <c r="G6289" s="1">
        <v>0.0280857089999999</v>
      </c>
      <c r="H6289" s="1" t="s">
        <v>24</v>
      </c>
    </row>
    <row r="6290">
      <c r="A6290" s="1">
        <v>0.161137402</v>
      </c>
      <c r="B6290" s="1">
        <v>90.005119</v>
      </c>
      <c r="C6290" s="1">
        <v>0.476</v>
      </c>
      <c r="D6290" s="1">
        <v>90.0</v>
      </c>
      <c r="E6290" s="1">
        <v>0.161137402</v>
      </c>
      <c r="F6290" s="1">
        <v>0.476</v>
      </c>
      <c r="G6290" s="1">
        <v>-0.314862597999999</v>
      </c>
      <c r="H6290" s="1" t="s">
        <v>11</v>
      </c>
    </row>
    <row r="6291">
      <c r="A6291" s="1">
        <v>1.281938553</v>
      </c>
      <c r="B6291" s="1">
        <v>127.215347</v>
      </c>
      <c r="C6291" s="1">
        <v>0.365</v>
      </c>
      <c r="D6291" s="1">
        <v>127.21</v>
      </c>
      <c r="E6291" s="1">
        <v>0.338656135981556</v>
      </c>
      <c r="F6291" s="1">
        <v>0.365</v>
      </c>
      <c r="G6291" s="1">
        <v>-0.0263438640184435</v>
      </c>
      <c r="H6291" s="1" t="s">
        <v>11</v>
      </c>
    </row>
    <row r="6292">
      <c r="A6292" s="1">
        <v>0.293224514</v>
      </c>
      <c r="B6292" s="1">
        <v>109.999565</v>
      </c>
      <c r="C6292" s="1">
        <v>0.293</v>
      </c>
      <c r="D6292" s="1">
        <v>110.0</v>
      </c>
      <c r="E6292" s="1">
        <v>0.293224514</v>
      </c>
      <c r="F6292" s="1">
        <v>0.293</v>
      </c>
      <c r="G6292" s="2">
        <v>2.24514000000008E-4</v>
      </c>
      <c r="H6292" s="1" t="s">
        <v>15</v>
      </c>
    </row>
    <row r="6293">
      <c r="A6293" s="1">
        <v>0.083953783</v>
      </c>
      <c r="B6293" s="1">
        <v>75.8274</v>
      </c>
      <c r="C6293" s="1">
        <v>0.082</v>
      </c>
      <c r="D6293" s="1">
        <v>75.83</v>
      </c>
      <c r="E6293" s="1">
        <v>0.083953783</v>
      </c>
      <c r="F6293" s="1">
        <v>0.082</v>
      </c>
      <c r="G6293" s="1">
        <v>0.001953783</v>
      </c>
      <c r="H6293" s="1" t="s">
        <v>19</v>
      </c>
    </row>
    <row r="6294">
      <c r="A6294" s="1">
        <v>0.051101759</v>
      </c>
      <c r="B6294" s="1">
        <v>103.987206</v>
      </c>
      <c r="C6294" s="1">
        <v>0.049</v>
      </c>
      <c r="D6294" s="1">
        <v>103.99</v>
      </c>
      <c r="E6294" s="1">
        <v>0.051101759</v>
      </c>
      <c r="F6294" s="1">
        <v>0.049</v>
      </c>
      <c r="G6294" s="1">
        <v>0.002101759</v>
      </c>
    </row>
    <row r="6295">
      <c r="A6295" s="1">
        <v>0.732817888</v>
      </c>
      <c r="B6295" s="1">
        <v>114.666092</v>
      </c>
      <c r="C6295" s="1">
        <v>0.367</v>
      </c>
      <c r="D6295" s="1">
        <v>114.73</v>
      </c>
      <c r="E6295" s="1">
        <v>0.209559451669929</v>
      </c>
      <c r="F6295" s="1">
        <v>0.367</v>
      </c>
      <c r="G6295" s="1">
        <v>-0.15744054833007</v>
      </c>
    </row>
    <row r="6296">
      <c r="A6296" s="1">
        <v>0.567343414</v>
      </c>
      <c r="B6296" s="1">
        <v>123.999908</v>
      </c>
      <c r="C6296" s="1">
        <v>0.083</v>
      </c>
      <c r="D6296" s="1">
        <v>124.0</v>
      </c>
      <c r="E6296" s="1">
        <v>0.0834720872567577</v>
      </c>
      <c r="F6296" s="1">
        <v>0.083</v>
      </c>
      <c r="G6296" s="2">
        <v>4.72087256757694E-4</v>
      </c>
      <c r="H6296" s="1" t="s">
        <v>14</v>
      </c>
    </row>
    <row r="6297">
      <c r="A6297" s="1">
        <v>1.453423262</v>
      </c>
      <c r="B6297" s="1">
        <v>130.161545</v>
      </c>
      <c r="C6297" s="1">
        <v>0.091</v>
      </c>
      <c r="D6297" s="1">
        <v>130.18</v>
      </c>
      <c r="E6297" s="1">
        <v>0.0705263395641144</v>
      </c>
      <c r="F6297" s="1">
        <v>0.091</v>
      </c>
      <c r="G6297" s="1">
        <v>-0.0204736604358855</v>
      </c>
      <c r="H6297" s="1" t="s">
        <v>8</v>
      </c>
    </row>
    <row r="6298">
      <c r="A6298" s="1">
        <v>0.384264231</v>
      </c>
      <c r="B6298" s="1">
        <v>125.998627</v>
      </c>
      <c r="C6298" s="1">
        <v>0.358</v>
      </c>
      <c r="D6298" s="1">
        <v>126.0</v>
      </c>
      <c r="E6298" s="1">
        <v>0.384264231</v>
      </c>
      <c r="F6298" s="1">
        <v>0.358</v>
      </c>
      <c r="G6298" s="1">
        <v>0.026264231</v>
      </c>
      <c r="H6298" s="1" t="s">
        <v>8</v>
      </c>
    </row>
    <row r="6299">
      <c r="A6299" s="1">
        <v>1.733776331</v>
      </c>
      <c r="B6299" s="1">
        <v>109.876472</v>
      </c>
      <c r="C6299" s="1">
        <v>0.082</v>
      </c>
      <c r="D6299" s="1">
        <v>109.87</v>
      </c>
      <c r="E6299" s="1">
        <v>0.0955730221059905</v>
      </c>
      <c r="F6299" s="1">
        <v>0.082</v>
      </c>
      <c r="G6299" s="1">
        <v>0.0135730221059904</v>
      </c>
      <c r="H6299" s="1" t="s">
        <v>17</v>
      </c>
    </row>
    <row r="6300">
      <c r="A6300" s="1">
        <v>0.541165829</v>
      </c>
      <c r="B6300" s="1">
        <v>127.999321</v>
      </c>
      <c r="C6300" s="1">
        <v>0.306</v>
      </c>
      <c r="D6300" s="1">
        <v>128.0</v>
      </c>
      <c r="E6300" s="1">
        <v>0.0724133424145437</v>
      </c>
      <c r="F6300" s="1">
        <v>0.306</v>
      </c>
      <c r="G6300" s="1">
        <v>-0.233586657585456</v>
      </c>
      <c r="H6300" s="1" t="s">
        <v>15</v>
      </c>
    </row>
    <row r="6301">
      <c r="A6301" s="1">
        <v>0.314571708</v>
      </c>
      <c r="B6301" s="1">
        <v>122.879257</v>
      </c>
      <c r="C6301" s="1">
        <v>0.319</v>
      </c>
      <c r="D6301" s="1">
        <v>122.88</v>
      </c>
      <c r="E6301" s="1">
        <v>0.314571708</v>
      </c>
      <c r="F6301" s="1">
        <v>0.319</v>
      </c>
      <c r="G6301" s="1">
        <v>-0.004428292</v>
      </c>
      <c r="H6301" s="1" t="s">
        <v>11</v>
      </c>
    </row>
    <row r="6302">
      <c r="A6302" s="1">
        <v>1.164291382</v>
      </c>
      <c r="B6302" s="1">
        <v>117.772942</v>
      </c>
      <c r="C6302" s="1">
        <v>0.119</v>
      </c>
      <c r="D6302" s="1">
        <v>117.78</v>
      </c>
      <c r="E6302" s="1">
        <v>0.145381622574953</v>
      </c>
      <c r="F6302" s="1">
        <v>0.119</v>
      </c>
      <c r="G6302" s="1">
        <v>0.0263816225749531</v>
      </c>
      <c r="H6302" s="1" t="s">
        <v>17</v>
      </c>
    </row>
    <row r="6303">
      <c r="A6303" s="1">
        <v>0.294338822</v>
      </c>
      <c r="B6303" s="1">
        <v>117.541359</v>
      </c>
      <c r="C6303" s="1">
        <v>0.265</v>
      </c>
      <c r="D6303" s="1">
        <v>117.54</v>
      </c>
      <c r="E6303" s="1">
        <v>0.294338822</v>
      </c>
      <c r="F6303" s="1">
        <v>0.265</v>
      </c>
      <c r="G6303" s="1">
        <v>0.0293388219999999</v>
      </c>
      <c r="H6303" s="1" t="s">
        <v>8</v>
      </c>
    </row>
    <row r="6304">
      <c r="A6304" s="1">
        <v>1.115375638</v>
      </c>
      <c r="B6304" s="1">
        <v>121.077057</v>
      </c>
      <c r="C6304" s="1">
        <v>0.122</v>
      </c>
      <c r="D6304" s="1">
        <v>121.08</v>
      </c>
      <c r="E6304" s="1">
        <v>0.124271270473128</v>
      </c>
      <c r="F6304" s="1">
        <v>0.122</v>
      </c>
      <c r="G6304" s="1">
        <v>0.00227127047312813</v>
      </c>
      <c r="H6304" s="1" t="s">
        <v>11</v>
      </c>
    </row>
    <row r="6305">
      <c r="A6305" s="1">
        <v>0.333717078</v>
      </c>
      <c r="B6305" s="1">
        <v>120.341759</v>
      </c>
      <c r="C6305" s="1">
        <v>0.306</v>
      </c>
      <c r="D6305" s="1">
        <v>120.34</v>
      </c>
      <c r="E6305" s="1">
        <v>0.333717078</v>
      </c>
      <c r="F6305" s="1">
        <v>0.306</v>
      </c>
      <c r="G6305" s="1">
        <v>0.027717078</v>
      </c>
      <c r="H6305" s="1" t="s">
        <v>8</v>
      </c>
    </row>
    <row r="6306">
      <c r="A6306" s="1">
        <v>0.166860849</v>
      </c>
      <c r="B6306" s="1">
        <v>129.979065</v>
      </c>
      <c r="C6306" s="1">
        <v>0.165</v>
      </c>
      <c r="D6306" s="1">
        <v>129.98</v>
      </c>
      <c r="E6306" s="1">
        <v>0.166860849</v>
      </c>
      <c r="F6306" s="1">
        <v>0.165</v>
      </c>
      <c r="G6306" s="1">
        <v>0.00186084899999999</v>
      </c>
    </row>
    <row r="6307">
      <c r="A6307" s="1">
        <v>8.430825964</v>
      </c>
      <c r="B6307" s="1">
        <v>94.097168</v>
      </c>
      <c r="C6307" s="1">
        <v>0.491</v>
      </c>
      <c r="D6307" s="1">
        <v>94.1</v>
      </c>
      <c r="E6307" s="1">
        <v>0.141522294414535</v>
      </c>
      <c r="F6307" s="1">
        <v>0.491</v>
      </c>
      <c r="G6307" s="1">
        <v>-0.349477705585464</v>
      </c>
      <c r="H6307" s="1" t="s">
        <v>19</v>
      </c>
    </row>
    <row r="6308">
      <c r="A6308" s="1">
        <v>1.38271904</v>
      </c>
      <c r="B6308" s="1">
        <v>160.168915</v>
      </c>
      <c r="C6308" s="1">
        <v>0.233</v>
      </c>
      <c r="D6308" s="1">
        <v>160.12</v>
      </c>
      <c r="E6308" s="1">
        <v>0.258905471056238</v>
      </c>
      <c r="F6308" s="1">
        <v>0.233</v>
      </c>
      <c r="G6308" s="1">
        <v>0.0259054710562383</v>
      </c>
      <c r="H6308" s="1" t="s">
        <v>17</v>
      </c>
    </row>
    <row r="6309">
      <c r="A6309" s="1">
        <v>0.089247465</v>
      </c>
      <c r="B6309" s="1">
        <v>93.032753</v>
      </c>
      <c r="C6309" s="1">
        <v>0.411</v>
      </c>
      <c r="D6309" s="1">
        <v>93.03</v>
      </c>
      <c r="E6309" s="1">
        <v>0.089247465</v>
      </c>
      <c r="F6309" s="1">
        <v>0.411</v>
      </c>
      <c r="G6309" s="1">
        <v>-0.321752534999999</v>
      </c>
      <c r="H6309" s="1" t="s">
        <v>10</v>
      </c>
    </row>
    <row r="6310">
      <c r="A6310" s="1">
        <v>0.460776895</v>
      </c>
      <c r="B6310" s="1">
        <v>124.008461</v>
      </c>
      <c r="C6310" s="1">
        <v>0.461</v>
      </c>
      <c r="D6310" s="1">
        <v>124.01</v>
      </c>
      <c r="E6310" s="1">
        <v>0.460776895</v>
      </c>
      <c r="F6310" s="1">
        <v>0.461</v>
      </c>
      <c r="G6310" s="2">
        <v>-2.23105000000001E-4</v>
      </c>
    </row>
    <row r="6311">
      <c r="A6311" s="1">
        <v>0.254024476</v>
      </c>
      <c r="B6311" s="1">
        <v>119.949463</v>
      </c>
      <c r="C6311" s="1">
        <v>0.252</v>
      </c>
      <c r="D6311" s="1">
        <v>119.95</v>
      </c>
      <c r="E6311" s="1">
        <v>0.254024476</v>
      </c>
      <c r="F6311" s="1">
        <v>0.252</v>
      </c>
      <c r="G6311" s="1">
        <v>0.00202447599999999</v>
      </c>
      <c r="H6311" s="1" t="s">
        <v>11</v>
      </c>
    </row>
    <row r="6312">
      <c r="A6312" s="1">
        <v>0.506607831</v>
      </c>
      <c r="B6312" s="1">
        <v>130.450775</v>
      </c>
      <c r="C6312" s="1">
        <v>0.057</v>
      </c>
      <c r="D6312" s="1">
        <v>130.46</v>
      </c>
      <c r="E6312" s="1">
        <v>0.0466642239190914</v>
      </c>
      <c r="F6312" s="1">
        <v>0.057</v>
      </c>
      <c r="G6312" s="1">
        <v>-0.0103357760809085</v>
      </c>
      <c r="H6312" s="1" t="s">
        <v>11</v>
      </c>
    </row>
    <row r="6313">
      <c r="A6313" s="1">
        <v>0.28667438</v>
      </c>
      <c r="B6313" s="1">
        <v>106.049606</v>
      </c>
      <c r="C6313" s="1">
        <v>0.286</v>
      </c>
      <c r="D6313" s="1">
        <v>106.05</v>
      </c>
      <c r="E6313" s="1">
        <v>0.28667438</v>
      </c>
      <c r="F6313" s="1">
        <v>0.286</v>
      </c>
      <c r="G6313" s="2">
        <v>6.7438000000003E-4</v>
      </c>
      <c r="H6313" s="1" t="s">
        <v>19</v>
      </c>
    </row>
    <row r="6314">
      <c r="A6314" s="1">
        <v>0.112065792</v>
      </c>
      <c r="B6314" s="1">
        <v>120.03035</v>
      </c>
      <c r="C6314" s="1">
        <v>0.083</v>
      </c>
      <c r="D6314" s="1">
        <v>120.03</v>
      </c>
      <c r="E6314" s="1">
        <v>0.112065792</v>
      </c>
      <c r="F6314" s="1">
        <v>0.083</v>
      </c>
      <c r="G6314" s="1">
        <v>0.0290657919999999</v>
      </c>
      <c r="H6314" s="1" t="s">
        <v>8</v>
      </c>
    </row>
    <row r="6315">
      <c r="A6315" s="1">
        <v>0.05322133</v>
      </c>
      <c r="B6315" s="1">
        <v>90.999474</v>
      </c>
      <c r="C6315" s="1">
        <v>0.051</v>
      </c>
      <c r="D6315" s="1">
        <v>91.0</v>
      </c>
      <c r="E6315" s="1">
        <v>0.05322133</v>
      </c>
      <c r="F6315" s="1">
        <v>0.051</v>
      </c>
      <c r="G6315" s="1">
        <v>0.00222133</v>
      </c>
      <c r="H6315" s="1" t="s">
        <v>19</v>
      </c>
    </row>
    <row r="6316">
      <c r="A6316" s="1">
        <v>0.471086442</v>
      </c>
      <c r="B6316" s="1">
        <v>110.392601</v>
      </c>
      <c r="C6316" s="1">
        <v>0.313</v>
      </c>
      <c r="D6316" s="1">
        <v>110.3</v>
      </c>
      <c r="E6316" s="1">
        <v>0.471086442</v>
      </c>
      <c r="F6316" s="1">
        <v>0.313</v>
      </c>
      <c r="G6316" s="1">
        <v>0.158086442</v>
      </c>
      <c r="H6316" s="1" t="s">
        <v>10</v>
      </c>
    </row>
    <row r="6317">
      <c r="A6317" s="1">
        <v>0.47809124</v>
      </c>
      <c r="B6317" s="1">
        <v>119.82399</v>
      </c>
      <c r="C6317" s="1">
        <v>0.479</v>
      </c>
      <c r="D6317" s="1">
        <v>119.83</v>
      </c>
      <c r="E6317" s="1">
        <v>0.47809124</v>
      </c>
      <c r="F6317" s="1">
        <v>0.479</v>
      </c>
      <c r="G6317" s="2">
        <v>-9.08759999999952E-4</v>
      </c>
      <c r="H6317" s="1" t="s">
        <v>11</v>
      </c>
    </row>
    <row r="6318">
      <c r="A6318" s="1">
        <v>0.17621778</v>
      </c>
      <c r="B6318" s="1">
        <v>127.871323</v>
      </c>
      <c r="C6318" s="1">
        <v>0.189</v>
      </c>
      <c r="D6318" s="1">
        <v>127.87</v>
      </c>
      <c r="E6318" s="1">
        <v>0.17621778</v>
      </c>
      <c r="F6318" s="1">
        <v>0.189</v>
      </c>
      <c r="G6318" s="1">
        <v>-0.0127822199999999</v>
      </c>
    </row>
    <row r="6319">
      <c r="A6319" s="1">
        <v>0.429707228999999</v>
      </c>
      <c r="B6319" s="1">
        <v>91.699173</v>
      </c>
      <c r="C6319" s="1">
        <v>0.441</v>
      </c>
      <c r="D6319" s="1">
        <v>91.7</v>
      </c>
      <c r="E6319" s="1">
        <v>0.429707228999999</v>
      </c>
      <c r="F6319" s="1">
        <v>0.441</v>
      </c>
      <c r="G6319" s="1">
        <v>-0.011292771</v>
      </c>
      <c r="H6319" s="1" t="s">
        <v>12</v>
      </c>
    </row>
    <row r="6320">
      <c r="A6320" s="1">
        <v>0.193023115</v>
      </c>
      <c r="B6320" s="1">
        <v>128.0</v>
      </c>
      <c r="C6320" s="1">
        <v>0.19</v>
      </c>
      <c r="D6320" s="1">
        <v>128.0</v>
      </c>
      <c r="E6320" s="1">
        <v>0.193023115</v>
      </c>
      <c r="F6320" s="1">
        <v>0.19</v>
      </c>
      <c r="G6320" s="1">
        <v>0.00302311499999999</v>
      </c>
      <c r="H6320" s="1" t="s">
        <v>14</v>
      </c>
    </row>
    <row r="6321">
      <c r="A6321" s="1">
        <v>0.460570395</v>
      </c>
      <c r="B6321" s="1">
        <v>127.050995</v>
      </c>
      <c r="C6321" s="1">
        <v>0.467</v>
      </c>
      <c r="D6321" s="1">
        <v>127.05</v>
      </c>
      <c r="E6321" s="1">
        <v>0.460570395</v>
      </c>
      <c r="F6321" s="1">
        <v>0.467</v>
      </c>
      <c r="G6321" s="1">
        <v>-0.006429605</v>
      </c>
      <c r="H6321" s="1" t="s">
        <v>15</v>
      </c>
    </row>
    <row r="6322">
      <c r="A6322" s="1">
        <v>1.664500475</v>
      </c>
      <c r="B6322" s="1">
        <v>134.00856</v>
      </c>
      <c r="C6322" s="1">
        <v>0.32</v>
      </c>
      <c r="D6322" s="1">
        <v>134.01</v>
      </c>
      <c r="E6322" s="1">
        <v>0.321302697186403</v>
      </c>
      <c r="F6322" s="1">
        <v>0.32</v>
      </c>
      <c r="G6322" s="1">
        <v>0.00130269718640346</v>
      </c>
      <c r="H6322" s="1" t="s">
        <v>19</v>
      </c>
    </row>
    <row r="6323">
      <c r="A6323" s="1">
        <v>1.081613064</v>
      </c>
      <c r="B6323" s="1">
        <v>127.696831</v>
      </c>
      <c r="C6323" s="1">
        <v>0.143</v>
      </c>
      <c r="D6323" s="1">
        <v>127.7</v>
      </c>
      <c r="E6323" s="1">
        <v>0.141887316224786</v>
      </c>
      <c r="F6323" s="1">
        <v>0.143</v>
      </c>
      <c r="G6323" s="1">
        <v>-0.00111268377521309</v>
      </c>
    </row>
    <row r="6324">
      <c r="A6324" s="1">
        <v>0.0739117119999999</v>
      </c>
      <c r="B6324" s="1">
        <v>122.004135</v>
      </c>
      <c r="C6324" s="1">
        <v>0.098</v>
      </c>
      <c r="D6324" s="1">
        <v>122.0</v>
      </c>
      <c r="E6324" s="1">
        <v>0.0739117119999999</v>
      </c>
      <c r="F6324" s="1">
        <v>0.098</v>
      </c>
      <c r="G6324" s="1">
        <v>-0.024088288</v>
      </c>
      <c r="H6324" s="1" t="s">
        <v>11</v>
      </c>
    </row>
    <row r="6325">
      <c r="A6325" s="1">
        <v>0.641238391</v>
      </c>
      <c r="B6325" s="1">
        <v>124.512596</v>
      </c>
      <c r="C6325" s="1">
        <v>0.158</v>
      </c>
      <c r="D6325" s="1">
        <v>124.51</v>
      </c>
      <c r="E6325" s="1">
        <v>0.159359433147414</v>
      </c>
      <c r="F6325" s="1">
        <v>0.158</v>
      </c>
      <c r="G6325" s="1">
        <v>0.00135943314741457</v>
      </c>
      <c r="H6325" s="1" t="s">
        <v>11</v>
      </c>
    </row>
    <row r="6326">
      <c r="A6326" s="1">
        <v>1.853154778</v>
      </c>
      <c r="B6326" s="1">
        <v>122.115166</v>
      </c>
      <c r="C6326" s="1">
        <v>0.048</v>
      </c>
      <c r="D6326" s="1">
        <v>123.04</v>
      </c>
      <c r="E6326" s="1">
        <v>0.379136391127398</v>
      </c>
      <c r="F6326" s="1">
        <v>0.048</v>
      </c>
      <c r="G6326" s="1">
        <v>0.331136391127398</v>
      </c>
      <c r="H6326" s="1" t="s">
        <v>8</v>
      </c>
    </row>
    <row r="6327">
      <c r="A6327" s="1">
        <v>0.387361586</v>
      </c>
      <c r="B6327" s="1">
        <v>106.012474</v>
      </c>
      <c r="C6327" s="1">
        <v>0.388</v>
      </c>
      <c r="D6327" s="1">
        <v>106.01</v>
      </c>
      <c r="E6327" s="1">
        <v>0.387361586</v>
      </c>
      <c r="F6327" s="1">
        <v>0.388</v>
      </c>
      <c r="G6327" s="2">
        <v>-6.38414000000031E-4</v>
      </c>
      <c r="H6327" s="1" t="s">
        <v>11</v>
      </c>
    </row>
    <row r="6328">
      <c r="A6328" s="1">
        <v>1.535712719</v>
      </c>
      <c r="B6328" s="1">
        <v>130.967255</v>
      </c>
      <c r="C6328" s="1">
        <v>0.149</v>
      </c>
      <c r="D6328" s="1">
        <v>130.94</v>
      </c>
      <c r="E6328" s="1">
        <v>0.161323372594289</v>
      </c>
      <c r="F6328" s="1">
        <v>0.149</v>
      </c>
      <c r="G6328" s="1">
        <v>0.0123233725942897</v>
      </c>
      <c r="H6328" s="1" t="s">
        <v>15</v>
      </c>
    </row>
    <row r="6329">
      <c r="A6329" s="1">
        <v>0.082457982</v>
      </c>
      <c r="B6329" s="1">
        <v>119.999969</v>
      </c>
      <c r="C6329" s="1">
        <v>0.08</v>
      </c>
      <c r="D6329" s="1">
        <v>120.0</v>
      </c>
      <c r="E6329" s="1">
        <v>0.082457982</v>
      </c>
      <c r="F6329" s="1">
        <v>0.08</v>
      </c>
      <c r="G6329" s="1">
        <v>0.00245798199999999</v>
      </c>
      <c r="H6329" s="1" t="s">
        <v>14</v>
      </c>
    </row>
    <row r="6330">
      <c r="A6330" s="1">
        <v>0.0726304</v>
      </c>
      <c r="B6330" s="1">
        <v>126.0</v>
      </c>
      <c r="C6330" s="1">
        <v>0.067</v>
      </c>
      <c r="D6330" s="1">
        <v>126.0</v>
      </c>
      <c r="E6330" s="1">
        <v>0.0726304</v>
      </c>
      <c r="F6330" s="1">
        <v>0.067</v>
      </c>
      <c r="G6330" s="1">
        <v>0.00563039999999999</v>
      </c>
      <c r="H6330" s="1" t="s">
        <v>14</v>
      </c>
    </row>
    <row r="6331">
      <c r="A6331" s="1">
        <v>0.700283587</v>
      </c>
      <c r="B6331" s="1">
        <v>131.791046</v>
      </c>
      <c r="C6331" s="1">
        <v>0.223</v>
      </c>
      <c r="D6331" s="1">
        <v>131.79</v>
      </c>
      <c r="E6331" s="1">
        <v>0.245017453062494</v>
      </c>
      <c r="F6331" s="1">
        <v>0.223</v>
      </c>
      <c r="G6331" s="1">
        <v>0.0220174530624941</v>
      </c>
      <c r="H6331" s="1" t="s">
        <v>8</v>
      </c>
    </row>
    <row r="6332">
      <c r="A6332" s="1">
        <v>1.123303652</v>
      </c>
      <c r="B6332" s="1">
        <v>130.006012</v>
      </c>
      <c r="C6332" s="1">
        <v>0.199</v>
      </c>
      <c r="D6332" s="1">
        <v>130.01</v>
      </c>
      <c r="E6332" s="1">
        <v>0.200269415706374</v>
      </c>
      <c r="F6332" s="1">
        <v>0.199</v>
      </c>
      <c r="G6332" s="1">
        <v>0.00126941570637401</v>
      </c>
      <c r="H6332" s="1" t="s">
        <v>15</v>
      </c>
    </row>
    <row r="6333">
      <c r="A6333" s="1">
        <v>0.44418785</v>
      </c>
      <c r="B6333" s="1">
        <v>121.241508</v>
      </c>
      <c r="C6333" s="1">
        <v>0.459</v>
      </c>
      <c r="D6333" s="1">
        <v>121.25</v>
      </c>
      <c r="E6333" s="1">
        <v>0.44418785</v>
      </c>
      <c r="F6333" s="1">
        <v>0.459</v>
      </c>
      <c r="G6333" s="1">
        <v>-0.0148121499999999</v>
      </c>
    </row>
    <row r="6334">
      <c r="A6334" s="1">
        <v>1.242010713</v>
      </c>
      <c r="B6334" s="1">
        <v>123.202026</v>
      </c>
      <c r="C6334" s="1">
        <v>0.275</v>
      </c>
      <c r="D6334" s="1">
        <v>123.2</v>
      </c>
      <c r="E6334" s="1">
        <v>0.26800075637802</v>
      </c>
      <c r="F6334" s="1">
        <v>0.275</v>
      </c>
      <c r="G6334" s="1">
        <v>-0.00699924362197956</v>
      </c>
      <c r="H6334" s="1" t="s">
        <v>11</v>
      </c>
    </row>
    <row r="6335">
      <c r="A6335" s="1">
        <v>0.176573992</v>
      </c>
      <c r="B6335" s="1">
        <v>176.004959</v>
      </c>
      <c r="C6335" s="1">
        <v>0.179</v>
      </c>
      <c r="D6335" s="1">
        <v>176.01</v>
      </c>
      <c r="E6335" s="1">
        <v>0.176573992</v>
      </c>
      <c r="F6335" s="1">
        <v>0.179</v>
      </c>
      <c r="G6335" s="1">
        <v>-0.00242600799999997</v>
      </c>
      <c r="H6335" s="1" t="s">
        <v>11</v>
      </c>
    </row>
    <row r="6336">
      <c r="A6336" s="1">
        <v>0.198930979</v>
      </c>
      <c r="B6336" s="1">
        <v>126.999077</v>
      </c>
      <c r="C6336" s="1">
        <v>0.197</v>
      </c>
      <c r="D6336" s="1">
        <v>127.0</v>
      </c>
      <c r="E6336" s="1">
        <v>0.198930979</v>
      </c>
      <c r="F6336" s="1">
        <v>0.197</v>
      </c>
      <c r="G6336" s="1">
        <v>0.00193097899999999</v>
      </c>
      <c r="H6336" s="1" t="s">
        <v>14</v>
      </c>
    </row>
    <row r="6337">
      <c r="A6337" s="1">
        <v>0.437371044999999</v>
      </c>
      <c r="B6337" s="1">
        <v>110.390266</v>
      </c>
      <c r="C6337" s="1">
        <v>0.002</v>
      </c>
      <c r="D6337" s="1">
        <v>110.45</v>
      </c>
      <c r="E6337" s="1">
        <v>0.437371044999999</v>
      </c>
      <c r="F6337" s="1">
        <v>0.002</v>
      </c>
      <c r="G6337" s="1">
        <v>0.435371044999999</v>
      </c>
      <c r="H6337" s="1" t="s">
        <v>10</v>
      </c>
    </row>
    <row r="6338">
      <c r="A6338" s="1">
        <v>1.62838208699999</v>
      </c>
      <c r="B6338" s="1">
        <v>97.999954</v>
      </c>
      <c r="C6338" s="1">
        <v>0.377</v>
      </c>
      <c r="D6338" s="1">
        <v>98.0</v>
      </c>
      <c r="E6338" s="1">
        <v>0.403891716320846</v>
      </c>
      <c r="F6338" s="1">
        <v>0.377</v>
      </c>
      <c r="G6338" s="1">
        <v>0.0268917163208464</v>
      </c>
      <c r="H6338" s="1" t="s">
        <v>17</v>
      </c>
    </row>
    <row r="6339">
      <c r="A6339" s="1">
        <v>1.379947424</v>
      </c>
      <c r="B6339" s="1">
        <v>67.369011</v>
      </c>
      <c r="C6339" s="1">
        <v>0.045</v>
      </c>
      <c r="D6339" s="1">
        <v>133.92</v>
      </c>
      <c r="E6339" s="1">
        <v>0.489330223162659</v>
      </c>
      <c r="F6339" s="1">
        <v>0.045</v>
      </c>
      <c r="G6339" s="1">
        <v>0.444330223162659</v>
      </c>
      <c r="H6339" s="1" t="s">
        <v>8</v>
      </c>
    </row>
    <row r="6340">
      <c r="A6340" s="1">
        <v>0.355418593</v>
      </c>
      <c r="B6340" s="1">
        <v>73.999847</v>
      </c>
      <c r="C6340" s="1">
        <v>0.326</v>
      </c>
      <c r="D6340" s="1">
        <v>148.0</v>
      </c>
      <c r="E6340" s="1">
        <v>0.355418593</v>
      </c>
      <c r="F6340" s="1">
        <v>0.326</v>
      </c>
      <c r="G6340" s="1">
        <v>0.0294185929999999</v>
      </c>
      <c r="H6340" s="1" t="s">
        <v>8</v>
      </c>
    </row>
    <row r="6341">
      <c r="A6341" s="1">
        <v>0.314560503</v>
      </c>
      <c r="B6341" s="1">
        <v>116.000137</v>
      </c>
      <c r="C6341" s="1">
        <v>0.286</v>
      </c>
      <c r="D6341" s="1">
        <v>116.0</v>
      </c>
      <c r="E6341" s="1">
        <v>0.314560503</v>
      </c>
      <c r="F6341" s="1">
        <v>0.286</v>
      </c>
      <c r="G6341" s="1">
        <v>0.028560503</v>
      </c>
      <c r="H6341" s="1" t="s">
        <v>27</v>
      </c>
    </row>
    <row r="6342">
      <c r="A6342" s="1">
        <v>0.139461979</v>
      </c>
      <c r="B6342" s="1">
        <v>108.531227</v>
      </c>
      <c r="C6342" s="1">
        <v>0.139</v>
      </c>
      <c r="D6342" s="1">
        <v>108.53</v>
      </c>
      <c r="E6342" s="1">
        <v>0.139461979</v>
      </c>
      <c r="F6342" s="1">
        <v>0.139</v>
      </c>
      <c r="G6342" s="2">
        <v>4.61979000000001E-4</v>
      </c>
      <c r="H6342" s="1" t="s">
        <v>21</v>
      </c>
    </row>
    <row r="6343">
      <c r="A6343" s="1">
        <v>2.007641077</v>
      </c>
      <c r="B6343" s="1">
        <v>104.690399</v>
      </c>
      <c r="C6343" s="1">
        <v>0.289</v>
      </c>
      <c r="D6343" s="1">
        <v>104.69</v>
      </c>
      <c r="E6343" s="1">
        <v>0.288285704211708</v>
      </c>
      <c r="F6343" s="1">
        <v>0.289</v>
      </c>
      <c r="G6343" s="2">
        <v>-7.14295788291574E-4</v>
      </c>
      <c r="H6343" s="1" t="s">
        <v>9</v>
      </c>
    </row>
    <row r="6344">
      <c r="A6344" s="1">
        <v>1.328628421</v>
      </c>
      <c r="B6344" s="1">
        <v>105.872749</v>
      </c>
      <c r="C6344" s="1">
        <v>0.273</v>
      </c>
      <c r="D6344" s="1">
        <v>106.0</v>
      </c>
      <c r="E6344" s="1">
        <v>0.195192280600925</v>
      </c>
      <c r="F6344" s="1">
        <v>0.273</v>
      </c>
      <c r="G6344" s="1">
        <v>-0.0778077193990748</v>
      </c>
    </row>
    <row r="6345">
      <c r="A6345" s="1">
        <v>16.1803</v>
      </c>
      <c r="B6345" s="1">
        <v>124.994003</v>
      </c>
      <c r="C6345" s="1">
        <v>0.336</v>
      </c>
      <c r="D6345" s="1">
        <v>124.99</v>
      </c>
      <c r="E6345" s="1">
        <v>0.339540023699376</v>
      </c>
      <c r="F6345" s="1">
        <v>0.336</v>
      </c>
      <c r="G6345" s="1">
        <v>0.00354002369937617</v>
      </c>
    </row>
    <row r="6346">
      <c r="A6346" s="1">
        <v>0.180162966</v>
      </c>
      <c r="B6346" s="1">
        <v>111.988228</v>
      </c>
      <c r="C6346" s="1">
        <v>0.442</v>
      </c>
      <c r="D6346" s="1">
        <v>111.99</v>
      </c>
      <c r="E6346" s="1">
        <v>0.180162966</v>
      </c>
      <c r="F6346" s="1">
        <v>0.442</v>
      </c>
      <c r="G6346" s="1">
        <v>-0.261837034</v>
      </c>
      <c r="H6346" s="1" t="s">
        <v>8</v>
      </c>
    </row>
    <row r="6347">
      <c r="A6347" s="1">
        <v>0.301887125</v>
      </c>
      <c r="B6347" s="1">
        <v>95.133263</v>
      </c>
      <c r="C6347" s="1">
        <v>0.289</v>
      </c>
      <c r="D6347" s="1">
        <v>95.13</v>
      </c>
      <c r="E6347" s="1">
        <v>0.301887125</v>
      </c>
      <c r="F6347" s="1">
        <v>0.289</v>
      </c>
      <c r="G6347" s="1">
        <v>0.012887125</v>
      </c>
      <c r="H6347" s="1" t="s">
        <v>8</v>
      </c>
    </row>
    <row r="6348">
      <c r="A6348" s="1">
        <v>0.196112632999999</v>
      </c>
      <c r="B6348" s="1">
        <v>92.010017</v>
      </c>
      <c r="C6348" s="1">
        <v>0.192</v>
      </c>
      <c r="D6348" s="1">
        <v>92.01</v>
      </c>
      <c r="E6348" s="1">
        <v>0.196112632999999</v>
      </c>
      <c r="F6348" s="1">
        <v>0.192</v>
      </c>
      <c r="G6348" s="1">
        <v>0.00411263299999997</v>
      </c>
    </row>
    <row r="6349">
      <c r="A6349" s="1">
        <v>0.459566355</v>
      </c>
      <c r="B6349" s="1">
        <v>101.999939</v>
      </c>
      <c r="C6349" s="1">
        <v>0.463</v>
      </c>
      <c r="D6349" s="1">
        <v>102.0</v>
      </c>
      <c r="E6349" s="1">
        <v>0.459566355</v>
      </c>
      <c r="F6349" s="1">
        <v>0.463</v>
      </c>
      <c r="G6349" s="1">
        <v>-0.00343364500000004</v>
      </c>
      <c r="H6349" s="1" t="s">
        <v>19</v>
      </c>
    </row>
    <row r="6350">
      <c r="A6350" s="1">
        <v>0.382691503</v>
      </c>
      <c r="B6350" s="1">
        <v>127.966965</v>
      </c>
      <c r="C6350" s="1">
        <v>0.383</v>
      </c>
      <c r="D6350" s="1">
        <v>127.97</v>
      </c>
      <c r="E6350" s="1">
        <v>0.382691503</v>
      </c>
      <c r="F6350" s="1">
        <v>0.383</v>
      </c>
      <c r="G6350" s="2">
        <v>-3.08497000000018E-4</v>
      </c>
      <c r="H6350" s="1" t="s">
        <v>14</v>
      </c>
    </row>
    <row r="6351">
      <c r="A6351" s="1">
        <v>0.0944133549999999</v>
      </c>
      <c r="B6351" s="1">
        <v>131.999863</v>
      </c>
      <c r="C6351" s="1">
        <v>0.205</v>
      </c>
      <c r="D6351" s="1">
        <v>132.0</v>
      </c>
      <c r="E6351" s="1">
        <v>0.0944133549999999</v>
      </c>
      <c r="F6351" s="1">
        <v>0.205</v>
      </c>
      <c r="G6351" s="1">
        <v>-0.110586645</v>
      </c>
      <c r="H6351" s="1" t="s">
        <v>14</v>
      </c>
    </row>
    <row r="6352">
      <c r="A6352" s="1">
        <v>0.366348386</v>
      </c>
      <c r="B6352" s="1">
        <v>134.970154</v>
      </c>
      <c r="C6352" s="1">
        <v>0.339</v>
      </c>
      <c r="D6352" s="1">
        <v>134.97</v>
      </c>
      <c r="E6352" s="1">
        <v>0.366348386</v>
      </c>
      <c r="F6352" s="1">
        <v>0.339</v>
      </c>
      <c r="G6352" s="1">
        <v>0.027348386</v>
      </c>
      <c r="H6352" s="1" t="s">
        <v>8</v>
      </c>
    </row>
    <row r="6353">
      <c r="A6353" s="1">
        <v>1.470215082</v>
      </c>
      <c r="B6353" s="1">
        <v>127.976799</v>
      </c>
      <c r="C6353" s="1">
        <v>0.095</v>
      </c>
      <c r="D6353" s="1">
        <v>127.99</v>
      </c>
      <c r="E6353" s="1">
        <v>0.0637101419913035</v>
      </c>
      <c r="F6353" s="1">
        <v>0.095</v>
      </c>
      <c r="G6353" s="1">
        <v>-0.0312898580086964</v>
      </c>
      <c r="H6353" s="1" t="s">
        <v>11</v>
      </c>
    </row>
    <row r="6354">
      <c r="A6354" s="1">
        <v>0.368697703</v>
      </c>
      <c r="B6354" s="1">
        <v>93.262688</v>
      </c>
      <c r="C6354" s="1">
        <v>0.344</v>
      </c>
      <c r="D6354" s="1">
        <v>93.26</v>
      </c>
      <c r="E6354" s="1">
        <v>0.368697703</v>
      </c>
      <c r="F6354" s="1">
        <v>0.344</v>
      </c>
      <c r="G6354" s="1">
        <v>0.024697703</v>
      </c>
      <c r="H6354" s="1" t="s">
        <v>8</v>
      </c>
    </row>
    <row r="6355">
      <c r="A6355" s="1">
        <v>0.461319983</v>
      </c>
      <c r="B6355" s="1">
        <v>116.942078</v>
      </c>
      <c r="C6355" s="1">
        <v>0.177</v>
      </c>
      <c r="D6355" s="1">
        <v>116.94</v>
      </c>
      <c r="E6355" s="1">
        <v>0.461319983</v>
      </c>
      <c r="F6355" s="1">
        <v>0.177</v>
      </c>
      <c r="G6355" s="1">
        <v>0.284319983</v>
      </c>
      <c r="H6355" s="1" t="s">
        <v>8</v>
      </c>
    </row>
    <row r="6356">
      <c r="A6356" s="1">
        <v>0.069580793</v>
      </c>
      <c r="B6356" s="1">
        <v>132.002029</v>
      </c>
      <c r="C6356" s="1">
        <v>0.082</v>
      </c>
      <c r="D6356" s="1">
        <v>132.0</v>
      </c>
      <c r="E6356" s="1">
        <v>0.069580793</v>
      </c>
      <c r="F6356" s="1">
        <v>0.082</v>
      </c>
      <c r="G6356" s="1">
        <v>-0.012419207</v>
      </c>
    </row>
    <row r="6357">
      <c r="A6357" s="1">
        <v>0.0721542979999999</v>
      </c>
      <c r="B6357" s="1">
        <v>90.999779</v>
      </c>
      <c r="C6357" s="1">
        <v>0.567</v>
      </c>
      <c r="D6357" s="1">
        <v>91.0</v>
      </c>
      <c r="E6357" s="1">
        <v>0.0721542979999999</v>
      </c>
      <c r="F6357" s="1">
        <v>0.567</v>
      </c>
      <c r="G6357" s="1">
        <v>-0.494845701999999</v>
      </c>
      <c r="H6357" s="1" t="s">
        <v>15</v>
      </c>
    </row>
    <row r="6358">
      <c r="A6358" s="1">
        <v>1.633418083</v>
      </c>
      <c r="B6358" s="1">
        <v>93.144104</v>
      </c>
      <c r="C6358" s="1">
        <v>0.264</v>
      </c>
      <c r="D6358" s="1">
        <v>93.12</v>
      </c>
      <c r="E6358" s="1">
        <v>0.34509177090192</v>
      </c>
      <c r="F6358" s="1">
        <v>0.264</v>
      </c>
      <c r="G6358" s="1">
        <v>0.0810917709019203</v>
      </c>
      <c r="H6358" s="1" t="s">
        <v>8</v>
      </c>
    </row>
    <row r="6359">
      <c r="A6359" s="1">
        <v>0.796482742</v>
      </c>
      <c r="B6359" s="1">
        <v>182.746109</v>
      </c>
      <c r="C6359" s="1">
        <v>0.258</v>
      </c>
      <c r="D6359" s="1">
        <v>91.52</v>
      </c>
      <c r="E6359" s="1">
        <v>0.139834014119287</v>
      </c>
      <c r="F6359" s="1">
        <v>0.258</v>
      </c>
      <c r="G6359" s="1">
        <v>-0.118165985880712</v>
      </c>
      <c r="H6359" s="1" t="s">
        <v>8</v>
      </c>
    </row>
    <row r="6360">
      <c r="A6360" s="1">
        <v>8.750701922</v>
      </c>
      <c r="B6360" s="1">
        <v>113.915497</v>
      </c>
      <c r="C6360" s="1">
        <v>0.364</v>
      </c>
      <c r="D6360" s="1">
        <v>113.92</v>
      </c>
      <c r="E6360" s="1">
        <v>0.323402517775832</v>
      </c>
      <c r="F6360" s="1">
        <v>0.364</v>
      </c>
      <c r="G6360" s="1">
        <v>-0.0405974822241673</v>
      </c>
      <c r="H6360" s="1" t="s">
        <v>9</v>
      </c>
    </row>
    <row r="6361">
      <c r="A6361" s="1">
        <v>0.152664020999999</v>
      </c>
      <c r="B6361" s="1">
        <v>117.661667</v>
      </c>
      <c r="C6361" s="1">
        <v>0.148</v>
      </c>
      <c r="D6361" s="1">
        <v>117.66</v>
      </c>
      <c r="E6361" s="1">
        <v>0.152664020999999</v>
      </c>
      <c r="F6361" s="1">
        <v>0.148</v>
      </c>
      <c r="G6361" s="1">
        <v>0.00466402099999999</v>
      </c>
      <c r="H6361" s="1" t="s">
        <v>21</v>
      </c>
    </row>
    <row r="6362">
      <c r="A6362" s="1">
        <v>0.126446545</v>
      </c>
      <c r="B6362" s="1">
        <v>98.215012</v>
      </c>
      <c r="C6362" s="1">
        <v>0.494</v>
      </c>
      <c r="D6362" s="1">
        <v>98.24</v>
      </c>
      <c r="E6362" s="1">
        <v>0.126446545</v>
      </c>
      <c r="F6362" s="1">
        <v>0.494</v>
      </c>
      <c r="G6362" s="1">
        <v>-0.367553455</v>
      </c>
      <c r="H6362" s="1" t="s">
        <v>8</v>
      </c>
    </row>
    <row r="6363">
      <c r="A6363" s="1">
        <v>0.568541526999999</v>
      </c>
      <c r="B6363" s="1">
        <v>87.531769</v>
      </c>
      <c r="C6363" s="1">
        <v>0.043</v>
      </c>
      <c r="D6363" s="1">
        <v>174.61</v>
      </c>
      <c r="E6363" s="1">
        <v>0.568541526999999</v>
      </c>
      <c r="F6363" s="1">
        <v>0.043</v>
      </c>
      <c r="G6363" s="1">
        <v>0.525541526999999</v>
      </c>
      <c r="H6363" s="1" t="s">
        <v>15</v>
      </c>
    </row>
    <row r="6364">
      <c r="A6364" s="1">
        <v>0.515458584</v>
      </c>
      <c r="B6364" s="1">
        <v>126.865776</v>
      </c>
      <c r="C6364" s="1">
        <v>0.067</v>
      </c>
      <c r="D6364" s="1">
        <v>126.87</v>
      </c>
      <c r="E6364" s="1">
        <v>0.0425177965649394</v>
      </c>
      <c r="F6364" s="1">
        <v>0.067</v>
      </c>
      <c r="G6364" s="1">
        <v>-0.0244822034350605</v>
      </c>
      <c r="H6364" s="1" t="s">
        <v>11</v>
      </c>
    </row>
    <row r="6365">
      <c r="A6365" s="1">
        <v>1.825171947</v>
      </c>
      <c r="B6365" s="1">
        <v>122.721886</v>
      </c>
      <c r="C6365" s="1">
        <v>0.114</v>
      </c>
      <c r="D6365" s="1">
        <v>121.45</v>
      </c>
      <c r="E6365" s="1">
        <v>0.358440902791634</v>
      </c>
      <c r="F6365" s="1">
        <v>0.114</v>
      </c>
      <c r="G6365" s="1">
        <v>0.244440902791634</v>
      </c>
      <c r="H6365" s="1" t="s">
        <v>8</v>
      </c>
    </row>
    <row r="6366">
      <c r="A6366" s="1">
        <v>0.257692397</v>
      </c>
      <c r="B6366" s="1">
        <v>140.01239</v>
      </c>
      <c r="C6366" s="1">
        <v>0.264</v>
      </c>
      <c r="D6366" s="1">
        <v>140.01</v>
      </c>
      <c r="E6366" s="1">
        <v>0.257692397</v>
      </c>
      <c r="F6366" s="1">
        <v>0.264</v>
      </c>
      <c r="G6366" s="1">
        <v>-0.00630760299999999</v>
      </c>
      <c r="H6366" s="1" t="s">
        <v>10</v>
      </c>
    </row>
    <row r="6367">
      <c r="A6367" s="1">
        <v>1.17367446399999</v>
      </c>
      <c r="B6367" s="1">
        <v>123.088966</v>
      </c>
      <c r="C6367" s="1">
        <v>0.181</v>
      </c>
      <c r="D6367" s="1">
        <v>123.07</v>
      </c>
      <c r="E6367" s="1">
        <v>0.198769857197144</v>
      </c>
      <c r="F6367" s="1">
        <v>0.181</v>
      </c>
      <c r="G6367" s="1">
        <v>0.0177698571971448</v>
      </c>
    </row>
    <row r="6368">
      <c r="A6368" s="1">
        <v>0.257811099</v>
      </c>
      <c r="B6368" s="1">
        <v>111.09433</v>
      </c>
      <c r="C6368" s="1">
        <v>0.224</v>
      </c>
      <c r="D6368" s="1">
        <v>111.08</v>
      </c>
      <c r="E6368" s="1">
        <v>0.257811099</v>
      </c>
      <c r="F6368" s="1">
        <v>0.224</v>
      </c>
      <c r="G6368" s="1">
        <v>0.0338110989999999</v>
      </c>
      <c r="H6368" s="1" t="s">
        <v>17</v>
      </c>
    </row>
    <row r="6369">
      <c r="A6369" s="1">
        <v>0.333931237</v>
      </c>
      <c r="B6369" s="1">
        <v>115.001266</v>
      </c>
      <c r="C6369" s="1">
        <v>0.345</v>
      </c>
      <c r="D6369" s="1">
        <v>115.02</v>
      </c>
      <c r="E6369" s="1">
        <v>0.333931237</v>
      </c>
      <c r="F6369" s="1">
        <v>0.345</v>
      </c>
      <c r="G6369" s="1">
        <v>-0.0110687629999999</v>
      </c>
      <c r="H6369" s="1" t="s">
        <v>19</v>
      </c>
    </row>
    <row r="6370">
      <c r="A6370" s="1">
        <v>0.299347847999999</v>
      </c>
      <c r="B6370" s="1">
        <v>107.119041</v>
      </c>
      <c r="C6370" s="1">
        <v>0.283</v>
      </c>
      <c r="D6370" s="1">
        <v>107.12</v>
      </c>
      <c r="E6370" s="1">
        <v>0.299347847999999</v>
      </c>
      <c r="F6370" s="1">
        <v>0.283</v>
      </c>
      <c r="G6370" s="1">
        <v>0.0163478479999999</v>
      </c>
      <c r="H6370" s="1" t="s">
        <v>17</v>
      </c>
    </row>
    <row r="6371">
      <c r="A6371" s="1">
        <v>0.0519640819999999</v>
      </c>
      <c r="B6371" s="1">
        <v>110.999954</v>
      </c>
      <c r="C6371" s="1">
        <v>0.023</v>
      </c>
      <c r="D6371" s="1">
        <v>111.0</v>
      </c>
      <c r="E6371" s="1">
        <v>0.0519640819999999</v>
      </c>
      <c r="F6371" s="1">
        <v>0.023</v>
      </c>
      <c r="G6371" s="1">
        <v>0.0289640819999999</v>
      </c>
    </row>
    <row r="6372">
      <c r="A6372" s="1">
        <v>0.146479785</v>
      </c>
      <c r="B6372" s="1">
        <v>107.000999</v>
      </c>
      <c r="C6372" s="1">
        <v>0.146</v>
      </c>
      <c r="D6372" s="1">
        <v>107.0</v>
      </c>
      <c r="E6372" s="1">
        <v>0.146479785</v>
      </c>
      <c r="F6372" s="1">
        <v>0.146</v>
      </c>
      <c r="G6372" s="2">
        <v>4.7978500000001E-4</v>
      </c>
      <c r="H6372" s="1" t="s">
        <v>25</v>
      </c>
    </row>
    <row r="6373">
      <c r="A6373" s="1">
        <v>0.805571198</v>
      </c>
      <c r="B6373" s="1">
        <v>124.880402</v>
      </c>
      <c r="C6373" s="1">
        <v>0.302</v>
      </c>
      <c r="D6373" s="1">
        <v>124.88</v>
      </c>
      <c r="E6373" s="1">
        <v>0.325111501850078</v>
      </c>
      <c r="F6373" s="1">
        <v>0.302</v>
      </c>
      <c r="G6373" s="1">
        <v>0.0231115018500789</v>
      </c>
      <c r="H6373" s="1" t="s">
        <v>8</v>
      </c>
    </row>
    <row r="6374">
      <c r="A6374" s="1">
        <v>2.579771042</v>
      </c>
      <c r="B6374" s="1">
        <v>84.72625</v>
      </c>
      <c r="C6374" s="1">
        <v>0.159</v>
      </c>
      <c r="D6374" s="1">
        <v>84.92</v>
      </c>
      <c r="E6374" s="1">
        <v>0.455281878370073</v>
      </c>
      <c r="F6374" s="1">
        <v>0.159</v>
      </c>
      <c r="G6374" s="1">
        <v>0.296281878370073</v>
      </c>
      <c r="H6374" s="1" t="s">
        <v>17</v>
      </c>
    </row>
    <row r="6375">
      <c r="A6375" s="1">
        <v>0.325703621</v>
      </c>
      <c r="B6375" s="1">
        <v>99.999352</v>
      </c>
      <c r="C6375" s="1">
        <v>0.333</v>
      </c>
      <c r="D6375" s="1">
        <v>100.0</v>
      </c>
      <c r="E6375" s="1">
        <v>0.325703621</v>
      </c>
      <c r="F6375" s="1">
        <v>0.333</v>
      </c>
      <c r="G6375" s="1">
        <v>-0.00729637900000001</v>
      </c>
    </row>
    <row r="6376">
      <c r="A6376" s="1">
        <v>0.319145471</v>
      </c>
      <c r="B6376" s="1">
        <v>80.002556</v>
      </c>
      <c r="C6376" s="1">
        <v>0.315</v>
      </c>
      <c r="D6376" s="1">
        <v>160.0</v>
      </c>
      <c r="E6376" s="1">
        <v>0.319145471</v>
      </c>
      <c r="F6376" s="1">
        <v>0.315</v>
      </c>
      <c r="G6376" s="1">
        <v>0.00414547100000001</v>
      </c>
      <c r="H6376" s="1" t="s">
        <v>19</v>
      </c>
    </row>
    <row r="6377">
      <c r="A6377" s="1">
        <v>0.348323524</v>
      </c>
      <c r="B6377" s="1">
        <v>121.251961</v>
      </c>
      <c r="C6377" s="1">
        <v>0.366</v>
      </c>
      <c r="D6377" s="1">
        <v>121.26</v>
      </c>
      <c r="E6377" s="1">
        <v>0.348323524</v>
      </c>
      <c r="F6377" s="1">
        <v>0.366</v>
      </c>
      <c r="G6377" s="1">
        <v>-0.0176764759999999</v>
      </c>
      <c r="H6377" s="1" t="s">
        <v>10</v>
      </c>
    </row>
    <row r="6378">
      <c r="A6378" s="1">
        <v>0.229507296</v>
      </c>
      <c r="B6378" s="1">
        <v>113.000206</v>
      </c>
      <c r="C6378" s="1">
        <v>0.247</v>
      </c>
      <c r="D6378" s="1">
        <v>112.07</v>
      </c>
      <c r="E6378" s="1">
        <v>0.229507296</v>
      </c>
      <c r="F6378" s="1">
        <v>0.247</v>
      </c>
      <c r="G6378" s="1">
        <v>-0.0174927039999999</v>
      </c>
      <c r="H6378" s="1" t="s">
        <v>14</v>
      </c>
    </row>
    <row r="6379">
      <c r="A6379" s="1">
        <v>2.820852518</v>
      </c>
      <c r="B6379" s="1">
        <v>66.465233</v>
      </c>
      <c r="C6379" s="1">
        <v>0.411</v>
      </c>
      <c r="D6379" s="1">
        <v>144.16</v>
      </c>
      <c r="E6379" s="1">
        <v>0.112669730165644</v>
      </c>
      <c r="F6379" s="1">
        <v>0.411</v>
      </c>
      <c r="G6379" s="1">
        <v>-0.298330269834355</v>
      </c>
      <c r="H6379" s="1" t="s">
        <v>8</v>
      </c>
    </row>
    <row r="6380">
      <c r="A6380" s="1">
        <v>1.786718488</v>
      </c>
      <c r="B6380" s="1">
        <v>115.450806</v>
      </c>
      <c r="C6380" s="1">
        <v>0.001</v>
      </c>
      <c r="D6380" s="1">
        <v>115.18</v>
      </c>
      <c r="E6380" s="1">
        <v>0.227612872054798</v>
      </c>
      <c r="F6380" s="1">
        <v>0.001</v>
      </c>
      <c r="G6380" s="1">
        <v>0.226612872054798</v>
      </c>
      <c r="H6380" s="1" t="s">
        <v>17</v>
      </c>
    </row>
    <row r="6381">
      <c r="A6381" s="1">
        <v>1.732630014</v>
      </c>
      <c r="B6381" s="1">
        <v>125.569641</v>
      </c>
      <c r="C6381" s="1">
        <v>0.329</v>
      </c>
      <c r="D6381" s="1">
        <v>125.56</v>
      </c>
      <c r="E6381" s="1">
        <v>0.29916250890456</v>
      </c>
      <c r="F6381" s="1">
        <v>0.329</v>
      </c>
      <c r="G6381" s="1">
        <v>-0.0298374910954391</v>
      </c>
      <c r="H6381" s="1" t="s">
        <v>16</v>
      </c>
    </row>
    <row r="6382">
      <c r="A6382" s="1">
        <v>0.272099525</v>
      </c>
      <c r="B6382" s="1">
        <v>107.037636</v>
      </c>
      <c r="C6382" s="1">
        <v>0.248</v>
      </c>
      <c r="D6382" s="1">
        <v>107.02</v>
      </c>
      <c r="E6382" s="1">
        <v>0.272099525</v>
      </c>
      <c r="F6382" s="1">
        <v>0.248</v>
      </c>
      <c r="G6382" s="1">
        <v>0.024099525</v>
      </c>
      <c r="H6382" s="1" t="s">
        <v>8</v>
      </c>
    </row>
    <row r="6383">
      <c r="A6383" s="1">
        <v>0.514971614</v>
      </c>
      <c r="B6383" s="1">
        <v>121.999886</v>
      </c>
      <c r="C6383" s="1">
        <v>0.434</v>
      </c>
      <c r="D6383" s="1">
        <v>122.0</v>
      </c>
      <c r="E6383" s="1">
        <v>0.0231678757571626</v>
      </c>
      <c r="F6383" s="1">
        <v>0.434</v>
      </c>
      <c r="G6383" s="1">
        <v>-0.410832124242837</v>
      </c>
    </row>
    <row r="6384">
      <c r="A6384" s="1">
        <v>0.23939231</v>
      </c>
      <c r="B6384" s="1">
        <v>106.710136</v>
      </c>
      <c r="C6384" s="1">
        <v>0.188</v>
      </c>
      <c r="D6384" s="1">
        <v>106.67</v>
      </c>
      <c r="E6384" s="1">
        <v>0.23939231</v>
      </c>
      <c r="F6384" s="1">
        <v>0.188</v>
      </c>
      <c r="G6384" s="1">
        <v>0.05139231</v>
      </c>
      <c r="H6384" s="1" t="s">
        <v>8</v>
      </c>
    </row>
    <row r="6385">
      <c r="A6385" s="1">
        <v>0.480690032</v>
      </c>
      <c r="B6385" s="1">
        <v>104.071152</v>
      </c>
      <c r="C6385" s="1">
        <v>0.487</v>
      </c>
      <c r="D6385" s="1">
        <v>104.05</v>
      </c>
      <c r="E6385" s="1">
        <v>0.480690032</v>
      </c>
      <c r="F6385" s="1">
        <v>0.487</v>
      </c>
      <c r="G6385" s="1">
        <v>-0.00630996799999999</v>
      </c>
      <c r="H6385" s="1" t="s">
        <v>9</v>
      </c>
    </row>
    <row r="6386">
      <c r="A6386" s="1">
        <v>0.211425632</v>
      </c>
      <c r="B6386" s="1">
        <v>129.863419</v>
      </c>
      <c r="C6386" s="1">
        <v>0.21</v>
      </c>
      <c r="D6386" s="1">
        <v>129.86</v>
      </c>
      <c r="E6386" s="1">
        <v>0.211425632</v>
      </c>
      <c r="F6386" s="1">
        <v>0.21</v>
      </c>
      <c r="G6386" s="1">
        <v>0.00142563200000001</v>
      </c>
    </row>
    <row r="6387">
      <c r="A6387" s="1">
        <v>0.369030148</v>
      </c>
      <c r="B6387" s="1">
        <v>133.887222</v>
      </c>
      <c r="C6387" s="1">
        <v>0.368</v>
      </c>
      <c r="D6387" s="1">
        <v>133.89</v>
      </c>
      <c r="E6387" s="1">
        <v>0.369030148</v>
      </c>
      <c r="F6387" s="1">
        <v>0.368</v>
      </c>
      <c r="G6387" s="1">
        <v>0.001030148</v>
      </c>
      <c r="H6387" s="1" t="s">
        <v>11</v>
      </c>
    </row>
    <row r="6388">
      <c r="A6388" s="1">
        <v>0.457951903</v>
      </c>
      <c r="B6388" s="1">
        <v>123.052986</v>
      </c>
      <c r="C6388" s="1">
        <v>0.477</v>
      </c>
      <c r="D6388" s="1">
        <v>123.05</v>
      </c>
      <c r="E6388" s="1">
        <v>0.457951903</v>
      </c>
      <c r="F6388" s="1">
        <v>0.477</v>
      </c>
      <c r="G6388" s="1">
        <v>-0.0190480969999999</v>
      </c>
      <c r="H6388" s="1" t="s">
        <v>15</v>
      </c>
    </row>
    <row r="6389">
      <c r="A6389" s="1">
        <v>0.696251988</v>
      </c>
      <c r="B6389" s="1">
        <v>126.007591</v>
      </c>
      <c r="C6389" s="1">
        <v>0.218</v>
      </c>
      <c r="D6389" s="1">
        <v>126.01</v>
      </c>
      <c r="E6389" s="1">
        <v>0.2200901986678</v>
      </c>
      <c r="F6389" s="1">
        <v>0.218</v>
      </c>
      <c r="G6389" s="1">
        <v>0.00209019866780016</v>
      </c>
      <c r="H6389" s="1" t="s">
        <v>11</v>
      </c>
    </row>
    <row r="6390">
      <c r="A6390" s="1">
        <v>0.439608157</v>
      </c>
      <c r="B6390" s="1">
        <v>132.429092</v>
      </c>
      <c r="C6390" s="1">
        <v>0.094</v>
      </c>
      <c r="D6390" s="1">
        <v>133.3</v>
      </c>
      <c r="E6390" s="1">
        <v>0.439608157</v>
      </c>
      <c r="F6390" s="1">
        <v>0.094</v>
      </c>
      <c r="G6390" s="1">
        <v>0.345608157</v>
      </c>
    </row>
    <row r="6391">
      <c r="A6391" s="1">
        <v>16.33376153</v>
      </c>
      <c r="B6391" s="1">
        <v>119.999283</v>
      </c>
      <c r="C6391" s="1">
        <v>0.334</v>
      </c>
      <c r="D6391" s="1">
        <v>120.0</v>
      </c>
      <c r="E6391" s="1">
        <v>0.333665929428786</v>
      </c>
      <c r="F6391" s="1">
        <v>0.334</v>
      </c>
      <c r="G6391" s="2">
        <v>-3.34070571213762E-4</v>
      </c>
      <c r="H6391" s="1" t="s">
        <v>19</v>
      </c>
    </row>
    <row r="6392">
      <c r="A6392" s="1">
        <v>0.103833444</v>
      </c>
      <c r="B6392" s="1">
        <v>106.159637</v>
      </c>
      <c r="C6392" s="1">
        <v>0.097</v>
      </c>
      <c r="D6392" s="1">
        <v>106.17</v>
      </c>
      <c r="E6392" s="1">
        <v>0.103833444</v>
      </c>
      <c r="F6392" s="1">
        <v>0.097</v>
      </c>
      <c r="G6392" s="1">
        <v>0.00683344399999999</v>
      </c>
      <c r="H6392" s="1" t="s">
        <v>28</v>
      </c>
    </row>
    <row r="6393">
      <c r="A6393" s="1">
        <v>0.26181972</v>
      </c>
      <c r="B6393" s="1">
        <v>123.469437</v>
      </c>
      <c r="C6393" s="1">
        <v>0.243</v>
      </c>
      <c r="D6393" s="1">
        <v>123.47</v>
      </c>
      <c r="E6393" s="1">
        <v>0.26181972</v>
      </c>
      <c r="F6393" s="1">
        <v>0.243</v>
      </c>
      <c r="G6393" s="1">
        <v>0.01881972</v>
      </c>
      <c r="H6393" s="1" t="s">
        <v>8</v>
      </c>
    </row>
    <row r="6394">
      <c r="A6394" s="1">
        <v>0.281766295</v>
      </c>
      <c r="B6394" s="1">
        <v>115.014961</v>
      </c>
      <c r="C6394" s="1">
        <v>0.261</v>
      </c>
      <c r="D6394" s="1">
        <v>115.0</v>
      </c>
      <c r="E6394" s="1">
        <v>0.281766295</v>
      </c>
      <c r="F6394" s="1">
        <v>0.261</v>
      </c>
      <c r="G6394" s="1">
        <v>0.0207662949999999</v>
      </c>
      <c r="H6394" s="1" t="s">
        <v>8</v>
      </c>
    </row>
    <row r="6395">
      <c r="A6395" s="1">
        <v>1.926678658</v>
      </c>
      <c r="B6395" s="1">
        <v>68.747581</v>
      </c>
      <c r="C6395" s="1">
        <v>0.156</v>
      </c>
      <c r="D6395" s="1">
        <v>137.5</v>
      </c>
      <c r="E6395" s="1">
        <v>0.181162695772907</v>
      </c>
      <c r="F6395" s="1">
        <v>0.156</v>
      </c>
      <c r="G6395" s="1">
        <v>0.0251626957729071</v>
      </c>
      <c r="H6395" s="1" t="s">
        <v>8</v>
      </c>
    </row>
    <row r="6396">
      <c r="A6396" s="1">
        <v>54.300748375</v>
      </c>
      <c r="B6396" s="1">
        <v>124.0</v>
      </c>
      <c r="C6396" s="1">
        <v>0.156</v>
      </c>
      <c r="D6396" s="1">
        <v>124.01</v>
      </c>
      <c r="E6396" s="1">
        <v>0.107199987903229</v>
      </c>
      <c r="F6396" s="1">
        <v>0.156</v>
      </c>
      <c r="G6396" s="1">
        <v>-0.0488000120967709</v>
      </c>
    </row>
    <row r="6397">
      <c r="A6397" s="1">
        <v>1.20995605</v>
      </c>
      <c r="B6397" s="1">
        <v>113.080086</v>
      </c>
      <c r="C6397" s="1">
        <v>0.15</v>
      </c>
      <c r="D6397" s="1">
        <v>112.98</v>
      </c>
      <c r="E6397" s="1">
        <v>0.148761243338816</v>
      </c>
      <c r="F6397" s="1">
        <v>0.15</v>
      </c>
      <c r="G6397" s="1">
        <v>-0.00123875666118364</v>
      </c>
      <c r="H6397" s="1" t="s">
        <v>11</v>
      </c>
    </row>
    <row r="6398">
      <c r="A6398" s="1">
        <v>1.543970466</v>
      </c>
      <c r="B6398" s="1">
        <v>140.260773</v>
      </c>
      <c r="C6398" s="1">
        <v>0.35</v>
      </c>
      <c r="D6398" s="1">
        <v>141.23</v>
      </c>
      <c r="E6398" s="1">
        <v>0.260646581851721</v>
      </c>
      <c r="F6398" s="1">
        <v>0.35</v>
      </c>
      <c r="G6398" s="1">
        <v>-0.0893534181482785</v>
      </c>
      <c r="H6398" s="1" t="s">
        <v>28</v>
      </c>
    </row>
    <row r="6399">
      <c r="A6399" s="1">
        <v>0.417842329</v>
      </c>
      <c r="B6399" s="1">
        <v>100.968361</v>
      </c>
      <c r="C6399" s="1">
        <v>0.423</v>
      </c>
      <c r="D6399" s="1">
        <v>100.97</v>
      </c>
      <c r="E6399" s="1">
        <v>0.417842329</v>
      </c>
      <c r="F6399" s="1">
        <v>0.423</v>
      </c>
      <c r="G6399" s="1">
        <v>-0.00515767099999997</v>
      </c>
      <c r="H6399" s="1" t="s">
        <v>10</v>
      </c>
    </row>
    <row r="6400">
      <c r="A6400" s="1">
        <v>0.915453076</v>
      </c>
      <c r="B6400" s="1">
        <v>109.237427</v>
      </c>
      <c r="C6400" s="1">
        <v>0.406</v>
      </c>
      <c r="D6400" s="1">
        <v>109.26</v>
      </c>
      <c r="E6400" s="1">
        <v>0.366190779662683</v>
      </c>
      <c r="F6400" s="1">
        <v>0.406</v>
      </c>
      <c r="G6400" s="1">
        <v>-0.0398092203373167</v>
      </c>
    </row>
    <row r="6401">
      <c r="A6401" s="1">
        <v>0.389854997</v>
      </c>
      <c r="B6401" s="1">
        <v>129.019165</v>
      </c>
      <c r="C6401" s="1">
        <v>0.396</v>
      </c>
      <c r="D6401" s="1">
        <v>129.02</v>
      </c>
      <c r="E6401" s="1">
        <v>0.389854997</v>
      </c>
      <c r="F6401" s="1">
        <v>0.396</v>
      </c>
      <c r="G6401" s="1">
        <v>-0.00614500299999998</v>
      </c>
      <c r="H6401" s="1" t="s">
        <v>15</v>
      </c>
    </row>
    <row r="6402">
      <c r="A6402" s="1">
        <v>1.112194777</v>
      </c>
      <c r="B6402" s="1">
        <v>96.739067</v>
      </c>
      <c r="C6402" s="1">
        <v>0.475</v>
      </c>
      <c r="D6402" s="1">
        <v>96.74</v>
      </c>
      <c r="E6402" s="1">
        <v>0.491969651198445</v>
      </c>
      <c r="F6402" s="1">
        <v>0.475</v>
      </c>
      <c r="G6402" s="1">
        <v>0.0169696511984457</v>
      </c>
      <c r="H6402" s="1" t="s">
        <v>8</v>
      </c>
    </row>
    <row r="6403">
      <c r="A6403" s="1">
        <v>0.250567496</v>
      </c>
      <c r="B6403" s="1">
        <v>109.364212</v>
      </c>
      <c r="C6403" s="1">
        <v>0.046</v>
      </c>
      <c r="D6403" s="1">
        <v>109.44</v>
      </c>
      <c r="E6403" s="1">
        <v>0.250567496</v>
      </c>
      <c r="F6403" s="1">
        <v>0.046</v>
      </c>
      <c r="G6403" s="1">
        <v>0.204567496</v>
      </c>
      <c r="H6403" s="1" t="s">
        <v>15</v>
      </c>
    </row>
    <row r="6404">
      <c r="A6404" s="1">
        <v>0.553803086</v>
      </c>
      <c r="B6404" s="1">
        <v>120.039856</v>
      </c>
      <c r="C6404" s="1">
        <v>0.066</v>
      </c>
      <c r="D6404" s="1">
        <v>120.05</v>
      </c>
      <c r="E6404" s="1">
        <v>0.0539690975287043</v>
      </c>
      <c r="F6404" s="1">
        <v>0.066</v>
      </c>
      <c r="G6404" s="1">
        <v>-0.0120309024712956</v>
      </c>
      <c r="H6404" s="1" t="s">
        <v>8</v>
      </c>
    </row>
    <row r="6405">
      <c r="A6405" s="1">
        <v>0.416326702</v>
      </c>
      <c r="B6405" s="1">
        <v>96.999626</v>
      </c>
      <c r="C6405" s="1">
        <v>0.436</v>
      </c>
      <c r="D6405" s="1">
        <v>97.0</v>
      </c>
      <c r="E6405" s="1">
        <v>0.416326702</v>
      </c>
      <c r="F6405" s="1">
        <v>0.436</v>
      </c>
      <c r="G6405" s="1">
        <v>-0.019673298</v>
      </c>
      <c r="H6405" s="1" t="s">
        <v>19</v>
      </c>
    </row>
    <row r="6406">
      <c r="A6406" s="1">
        <v>0.487780362</v>
      </c>
      <c r="B6406" s="1">
        <v>99.972824</v>
      </c>
      <c r="C6406" s="1">
        <v>0.496</v>
      </c>
      <c r="D6406" s="1">
        <v>99.98</v>
      </c>
      <c r="E6406" s="1">
        <v>0.487780362</v>
      </c>
      <c r="F6406" s="1">
        <v>0.496</v>
      </c>
      <c r="G6406" s="1">
        <v>-0.00821963799999997</v>
      </c>
      <c r="H6406" s="1" t="s">
        <v>11</v>
      </c>
    </row>
    <row r="6407">
      <c r="A6407" s="1">
        <v>1.087395191</v>
      </c>
      <c r="B6407" s="1">
        <v>129.999756</v>
      </c>
      <c r="C6407" s="1">
        <v>0.162</v>
      </c>
      <c r="D6407" s="1">
        <v>130.0</v>
      </c>
      <c r="E6407" s="1">
        <v>0.164316535375446</v>
      </c>
      <c r="F6407" s="1">
        <v>0.162</v>
      </c>
      <c r="G6407" s="1">
        <v>0.00231653537544643</v>
      </c>
      <c r="H6407" s="1" t="s">
        <v>11</v>
      </c>
    </row>
    <row r="6408">
      <c r="A6408" s="1">
        <v>0.397018462</v>
      </c>
      <c r="B6408" s="1">
        <v>139.930344</v>
      </c>
      <c r="C6408" s="1">
        <v>0.398</v>
      </c>
      <c r="D6408" s="1">
        <v>139.93</v>
      </c>
      <c r="E6408" s="1">
        <v>0.397018462</v>
      </c>
      <c r="F6408" s="1">
        <v>0.398</v>
      </c>
      <c r="G6408" s="2">
        <v>-9.81538000000004E-4</v>
      </c>
    </row>
    <row r="6409">
      <c r="A6409" s="1">
        <v>0.406722724</v>
      </c>
      <c r="B6409" s="1">
        <v>119.673218</v>
      </c>
      <c r="C6409" s="1">
        <v>0.172</v>
      </c>
      <c r="D6409" s="1">
        <v>119.67</v>
      </c>
      <c r="E6409" s="1">
        <v>0.406722724</v>
      </c>
      <c r="F6409" s="1">
        <v>0.172</v>
      </c>
      <c r="G6409" s="1">
        <v>0.234722724</v>
      </c>
    </row>
    <row r="6410">
      <c r="A6410" s="1">
        <v>0.393982768</v>
      </c>
      <c r="B6410" s="1">
        <v>132.99585</v>
      </c>
      <c r="C6410" s="1">
        <v>0.393</v>
      </c>
      <c r="D6410" s="1">
        <v>133.0</v>
      </c>
      <c r="E6410" s="1">
        <v>0.393982768</v>
      </c>
      <c r="F6410" s="1">
        <v>0.393</v>
      </c>
      <c r="G6410" s="2">
        <v>9.82768000000022E-4</v>
      </c>
    </row>
    <row r="6411">
      <c r="A6411" s="1">
        <v>0.258706151999999</v>
      </c>
      <c r="B6411" s="1">
        <v>99.000175</v>
      </c>
      <c r="C6411" s="1">
        <v>0.273</v>
      </c>
      <c r="D6411" s="1">
        <v>99.0</v>
      </c>
      <c r="E6411" s="1">
        <v>0.258706151999999</v>
      </c>
      <c r="F6411" s="1">
        <v>0.273</v>
      </c>
      <c r="G6411" s="1">
        <v>-0.014293848</v>
      </c>
      <c r="H6411" s="1" t="s">
        <v>15</v>
      </c>
    </row>
    <row r="6412">
      <c r="A6412" s="1">
        <v>1.046354651</v>
      </c>
      <c r="B6412" s="1">
        <v>126.999413</v>
      </c>
      <c r="C6412" s="1">
        <v>0.101</v>
      </c>
      <c r="D6412" s="1">
        <v>127.0</v>
      </c>
      <c r="E6412" s="1">
        <v>0.1014683939273</v>
      </c>
      <c r="F6412" s="1">
        <v>0.101</v>
      </c>
      <c r="G6412" s="2">
        <v>4.68393927300109E-4</v>
      </c>
    </row>
    <row r="6413">
      <c r="A6413" s="1">
        <v>0.067531101</v>
      </c>
      <c r="B6413" s="1">
        <v>120.000145</v>
      </c>
      <c r="C6413" s="1">
        <v>0.04</v>
      </c>
      <c r="D6413" s="1">
        <v>120.0</v>
      </c>
      <c r="E6413" s="1">
        <v>0.067531101</v>
      </c>
      <c r="F6413" s="1">
        <v>0.04</v>
      </c>
      <c r="G6413" s="1">
        <v>0.027531101</v>
      </c>
    </row>
    <row r="6414">
      <c r="A6414" s="1">
        <v>0.205904424</v>
      </c>
      <c r="B6414" s="1">
        <v>108.000122</v>
      </c>
      <c r="C6414" s="1">
        <v>0.484</v>
      </c>
      <c r="D6414" s="1">
        <v>108.0</v>
      </c>
      <c r="E6414" s="1">
        <v>0.205904424</v>
      </c>
      <c r="F6414" s="1">
        <v>0.484</v>
      </c>
      <c r="G6414" s="1">
        <v>-0.278095576</v>
      </c>
      <c r="H6414" s="1" t="s">
        <v>19</v>
      </c>
    </row>
    <row r="6415">
      <c r="A6415" s="1">
        <v>2.087639332</v>
      </c>
      <c r="B6415" s="1">
        <v>91.104019</v>
      </c>
      <c r="C6415" s="1">
        <v>0.13</v>
      </c>
      <c r="D6415" s="1">
        <v>91.1</v>
      </c>
      <c r="E6415" s="1">
        <v>0.111875781985812</v>
      </c>
      <c r="F6415" s="1">
        <v>0.13</v>
      </c>
      <c r="G6415" s="1">
        <v>-0.0181242180141877</v>
      </c>
      <c r="H6415" s="1" t="s">
        <v>11</v>
      </c>
    </row>
    <row r="6416">
      <c r="A6416" s="1">
        <v>0.159990624</v>
      </c>
      <c r="B6416" s="1">
        <v>124.995155</v>
      </c>
      <c r="C6416" s="1">
        <v>0.134</v>
      </c>
      <c r="D6416" s="1">
        <v>125.0</v>
      </c>
      <c r="E6416" s="1">
        <v>0.159990624</v>
      </c>
      <c r="F6416" s="1">
        <v>0.134</v>
      </c>
      <c r="G6416" s="1">
        <v>0.0259906239999999</v>
      </c>
      <c r="H6416" s="1" t="s">
        <v>13</v>
      </c>
    </row>
    <row r="6417">
      <c r="A6417" s="1">
        <v>0.176141023999999</v>
      </c>
      <c r="B6417" s="1">
        <v>153.989517</v>
      </c>
      <c r="C6417" s="1">
        <v>0.158</v>
      </c>
      <c r="D6417" s="1">
        <v>154.0</v>
      </c>
      <c r="E6417" s="1">
        <v>0.176141023999999</v>
      </c>
      <c r="F6417" s="1">
        <v>0.158</v>
      </c>
      <c r="G6417" s="1">
        <v>0.0181410239999999</v>
      </c>
      <c r="H6417" s="1" t="s">
        <v>8</v>
      </c>
    </row>
    <row r="6418">
      <c r="A6418" s="1">
        <v>0.218638897</v>
      </c>
      <c r="B6418" s="1">
        <v>124.999977</v>
      </c>
      <c r="C6418" s="1">
        <v>0.218</v>
      </c>
      <c r="D6418" s="1">
        <v>125.0</v>
      </c>
      <c r="E6418" s="1">
        <v>0.218638897</v>
      </c>
      <c r="F6418" s="1">
        <v>0.218</v>
      </c>
      <c r="G6418" s="2">
        <v>6.38896999999999E-4</v>
      </c>
      <c r="H6418" s="1" t="s">
        <v>26</v>
      </c>
    </row>
    <row r="6419">
      <c r="A6419" s="1">
        <v>0.448627561</v>
      </c>
      <c r="B6419" s="1">
        <v>64.341057</v>
      </c>
      <c r="C6419" s="1">
        <v>0.211</v>
      </c>
      <c r="D6419" s="1">
        <v>129.03</v>
      </c>
      <c r="E6419" s="1">
        <v>0.448627561</v>
      </c>
      <c r="F6419" s="1">
        <v>0.211</v>
      </c>
      <c r="G6419" s="1">
        <v>0.237627561</v>
      </c>
      <c r="H6419" s="1" t="s">
        <v>17</v>
      </c>
    </row>
    <row r="6420">
      <c r="A6420" s="1">
        <v>0.139868557</v>
      </c>
      <c r="B6420" s="1">
        <v>128.996078</v>
      </c>
      <c r="C6420" s="1">
        <v>0.139</v>
      </c>
      <c r="D6420" s="1">
        <v>129.0</v>
      </c>
      <c r="E6420" s="1">
        <v>0.139868557</v>
      </c>
      <c r="F6420" s="1">
        <v>0.139</v>
      </c>
      <c r="G6420" s="2">
        <v>8.68556999999992E-4</v>
      </c>
      <c r="H6420" s="1" t="s">
        <v>11</v>
      </c>
    </row>
    <row r="6421">
      <c r="A6421" s="1">
        <v>0.068769733</v>
      </c>
      <c r="B6421" s="1">
        <v>119.152237</v>
      </c>
      <c r="C6421" s="1">
        <v>0.073</v>
      </c>
      <c r="D6421" s="1">
        <v>119.1</v>
      </c>
      <c r="E6421" s="1">
        <v>0.068769733</v>
      </c>
      <c r="F6421" s="1">
        <v>0.073</v>
      </c>
      <c r="G6421" s="1">
        <v>-0.00423026699999999</v>
      </c>
      <c r="H6421" s="1" t="s">
        <v>11</v>
      </c>
    </row>
    <row r="6422">
      <c r="A6422" s="1">
        <v>11.882811546</v>
      </c>
      <c r="B6422" s="1">
        <v>91.80545</v>
      </c>
      <c r="C6422" s="1">
        <v>0.313</v>
      </c>
      <c r="D6422" s="1">
        <v>91.75</v>
      </c>
      <c r="E6422" s="1">
        <v>0.118804071498212</v>
      </c>
      <c r="F6422" s="1">
        <v>0.313</v>
      </c>
      <c r="G6422" s="1">
        <v>-0.194195928501787</v>
      </c>
      <c r="H6422" s="1" t="s">
        <v>11</v>
      </c>
    </row>
    <row r="6423">
      <c r="A6423" s="1">
        <v>15.7769</v>
      </c>
      <c r="B6423" s="1">
        <v>124.139999</v>
      </c>
      <c r="C6423" s="1">
        <v>0.314</v>
      </c>
      <c r="D6423" s="1">
        <v>124.14</v>
      </c>
      <c r="E6423" s="1">
        <v>0.310490982226445</v>
      </c>
      <c r="F6423" s="1">
        <v>0.314</v>
      </c>
      <c r="G6423" s="1">
        <v>-0.00350901777355433</v>
      </c>
      <c r="H6423" s="1" t="s">
        <v>11</v>
      </c>
    </row>
    <row r="6424">
      <c r="A6424" s="1">
        <v>0.325683236</v>
      </c>
      <c r="B6424" s="1">
        <v>84.110252</v>
      </c>
      <c r="C6424" s="1">
        <v>0.356</v>
      </c>
      <c r="D6424" s="1">
        <v>84.11</v>
      </c>
      <c r="E6424" s="1">
        <v>0.325683236</v>
      </c>
      <c r="F6424" s="1">
        <v>0.356</v>
      </c>
      <c r="G6424" s="1">
        <v>-0.0303167639999999</v>
      </c>
      <c r="H6424" s="1" t="s">
        <v>11</v>
      </c>
    </row>
    <row r="6425">
      <c r="A6425" s="1">
        <v>1.935123205</v>
      </c>
      <c r="B6425" s="1">
        <v>100.913071</v>
      </c>
      <c r="C6425" s="1">
        <v>0.249</v>
      </c>
      <c r="D6425" s="1">
        <v>101.38</v>
      </c>
      <c r="E6425" s="1">
        <v>0.15140977505196</v>
      </c>
      <c r="F6425" s="1">
        <v>0.249</v>
      </c>
      <c r="G6425" s="1">
        <v>-0.097590224948039</v>
      </c>
      <c r="H6425" s="1" t="s">
        <v>9</v>
      </c>
    </row>
    <row r="6426">
      <c r="A6426" s="1">
        <v>2.454131417</v>
      </c>
      <c r="B6426" s="1">
        <v>157.126831</v>
      </c>
      <c r="C6426" s="1">
        <v>0.162</v>
      </c>
      <c r="D6426" s="1">
        <v>157.13</v>
      </c>
      <c r="E6426" s="1">
        <v>0.162988664938768</v>
      </c>
      <c r="F6426" s="1">
        <v>0.162</v>
      </c>
      <c r="G6426" s="2">
        <v>9.8866493876884E-4</v>
      </c>
      <c r="H6426" s="1" t="s">
        <v>23</v>
      </c>
    </row>
    <row r="6427">
      <c r="A6427" s="1">
        <v>0.289995313</v>
      </c>
      <c r="B6427" s="1">
        <v>103.998856</v>
      </c>
      <c r="C6427" s="1">
        <v>0.263</v>
      </c>
      <c r="D6427" s="1">
        <v>104.0</v>
      </c>
      <c r="E6427" s="1">
        <v>0.289995313</v>
      </c>
      <c r="F6427" s="1">
        <v>0.263</v>
      </c>
      <c r="G6427" s="1">
        <v>0.026995313</v>
      </c>
      <c r="H6427" s="1" t="s">
        <v>8</v>
      </c>
    </row>
    <row r="6428">
      <c r="A6428" s="1">
        <v>0.299987078</v>
      </c>
      <c r="B6428" s="1">
        <v>119.968704</v>
      </c>
      <c r="C6428" s="1">
        <v>0.299</v>
      </c>
      <c r="D6428" s="1">
        <v>119.97</v>
      </c>
      <c r="E6428" s="1">
        <v>0.299987078</v>
      </c>
      <c r="F6428" s="1">
        <v>0.299</v>
      </c>
      <c r="G6428" s="2">
        <v>9.8707800000003E-4</v>
      </c>
      <c r="H6428" s="1" t="s">
        <v>14</v>
      </c>
    </row>
    <row r="6429">
      <c r="A6429" s="1">
        <v>0.711722612</v>
      </c>
      <c r="B6429" s="1">
        <v>120.55555</v>
      </c>
      <c r="C6429" s="1">
        <v>0.193</v>
      </c>
      <c r="D6429" s="1">
        <v>120.56</v>
      </c>
      <c r="E6429" s="1">
        <v>0.214026736530143</v>
      </c>
      <c r="F6429" s="1">
        <v>0.193</v>
      </c>
      <c r="G6429" s="1">
        <v>0.0210267365301439</v>
      </c>
      <c r="H6429" s="1" t="s">
        <v>8</v>
      </c>
    </row>
    <row r="6430">
      <c r="A6430" s="1">
        <v>0.27580747</v>
      </c>
      <c r="B6430" s="1">
        <v>124.999329</v>
      </c>
      <c r="C6430" s="1">
        <v>0.276</v>
      </c>
      <c r="D6430" s="1">
        <v>125.0</v>
      </c>
      <c r="E6430" s="1">
        <v>0.27580747</v>
      </c>
      <c r="F6430" s="1">
        <v>0.276</v>
      </c>
      <c r="G6430" s="2">
        <v>-1.92530000000024E-4</v>
      </c>
      <c r="H6430" s="1" t="s">
        <v>11</v>
      </c>
    </row>
    <row r="6431">
      <c r="A6431" s="1">
        <v>0.104011893</v>
      </c>
      <c r="B6431" s="1">
        <v>129.000122</v>
      </c>
      <c r="C6431" s="1">
        <v>0.103</v>
      </c>
      <c r="D6431" s="1">
        <v>129.0</v>
      </c>
      <c r="E6431" s="1">
        <v>0.104011893</v>
      </c>
      <c r="F6431" s="1">
        <v>0.103</v>
      </c>
      <c r="G6431" s="1">
        <v>0.00101189299999999</v>
      </c>
      <c r="H6431" s="1" t="s">
        <v>14</v>
      </c>
    </row>
    <row r="6432">
      <c r="A6432" s="1">
        <v>1.03386652499999</v>
      </c>
      <c r="B6432" s="1">
        <v>88.40538</v>
      </c>
      <c r="C6432" s="1">
        <v>0.372</v>
      </c>
      <c r="D6432" s="1">
        <v>88.41</v>
      </c>
      <c r="E6432" s="1">
        <v>0.355174798320017</v>
      </c>
      <c r="F6432" s="1">
        <v>0.372</v>
      </c>
      <c r="G6432" s="1">
        <v>-0.0168252016799828</v>
      </c>
      <c r="H6432" s="1" t="s">
        <v>8</v>
      </c>
    </row>
    <row r="6433">
      <c r="A6433" s="1">
        <v>0.960535645</v>
      </c>
      <c r="B6433" s="1">
        <v>114.106163</v>
      </c>
      <c r="C6433" s="1">
        <v>0.404</v>
      </c>
      <c r="D6433" s="1">
        <v>114.0</v>
      </c>
      <c r="E6433" s="1">
        <v>0.434709533398999</v>
      </c>
      <c r="F6433" s="1">
        <v>0.404</v>
      </c>
      <c r="G6433" s="1">
        <v>0.030709533398999</v>
      </c>
      <c r="H6433" s="1" t="s">
        <v>8</v>
      </c>
    </row>
    <row r="6434">
      <c r="A6434" s="1">
        <v>0.406462669</v>
      </c>
      <c r="B6434" s="1">
        <v>113.11306</v>
      </c>
      <c r="C6434" s="1">
        <v>0.424</v>
      </c>
      <c r="D6434" s="1">
        <v>113.14</v>
      </c>
      <c r="E6434" s="1">
        <v>0.406462669</v>
      </c>
      <c r="F6434" s="1">
        <v>0.424</v>
      </c>
      <c r="G6434" s="1">
        <v>-0.0175373309999999</v>
      </c>
      <c r="H6434" s="1" t="s">
        <v>8</v>
      </c>
    </row>
    <row r="6435">
      <c r="A6435" s="1">
        <v>1.577622533</v>
      </c>
      <c r="B6435" s="1">
        <v>129.296539</v>
      </c>
      <c r="C6435" s="1">
        <v>0.146</v>
      </c>
      <c r="D6435" s="1">
        <v>129.81</v>
      </c>
      <c r="E6435" s="1">
        <v>0.185473900158404</v>
      </c>
      <c r="F6435" s="1">
        <v>0.146</v>
      </c>
      <c r="G6435" s="1">
        <v>0.0394739001584047</v>
      </c>
      <c r="H6435" s="1" t="s">
        <v>11</v>
      </c>
    </row>
    <row r="6436">
      <c r="A6436" s="1">
        <v>0.821942508</v>
      </c>
      <c r="B6436" s="1">
        <v>94.098984</v>
      </c>
      <c r="C6436" s="1">
        <v>0.194</v>
      </c>
      <c r="D6436" s="1">
        <v>94.1</v>
      </c>
      <c r="E6436" s="1">
        <v>0.18431606986545</v>
      </c>
      <c r="F6436" s="1">
        <v>0.194</v>
      </c>
      <c r="G6436" s="1">
        <v>-0.00968393013454987</v>
      </c>
    </row>
    <row r="6437">
      <c r="A6437" s="1">
        <v>0.572863817</v>
      </c>
      <c r="B6437" s="1">
        <v>127.99955</v>
      </c>
      <c r="C6437" s="1">
        <v>0.102</v>
      </c>
      <c r="D6437" s="1">
        <v>128.0</v>
      </c>
      <c r="E6437" s="1">
        <v>0.104112169044987</v>
      </c>
      <c r="F6437" s="1">
        <v>0.102</v>
      </c>
      <c r="G6437" s="1">
        <v>0.00211216904498766</v>
      </c>
      <c r="H6437" s="1" t="s">
        <v>19</v>
      </c>
    </row>
    <row r="6438">
      <c r="A6438" s="1">
        <v>1.547148347</v>
      </c>
      <c r="B6438" s="1">
        <v>103.467834</v>
      </c>
      <c r="C6438" s="1">
        <v>0.01</v>
      </c>
      <c r="D6438" s="1">
        <v>146.37</v>
      </c>
      <c r="E6438" s="1">
        <v>0.387367617464287</v>
      </c>
      <c r="F6438" s="1">
        <v>0.01</v>
      </c>
      <c r="G6438" s="1">
        <v>0.377367617464287</v>
      </c>
      <c r="H6438" s="1" t="s">
        <v>8</v>
      </c>
    </row>
    <row r="6439">
      <c r="A6439" s="1">
        <v>2.524723952</v>
      </c>
      <c r="B6439" s="1">
        <v>115.273491</v>
      </c>
      <c r="C6439" s="1">
        <v>0.092</v>
      </c>
      <c r="D6439" s="1">
        <v>115.35</v>
      </c>
      <c r="E6439" s="1">
        <v>0.442718818660193</v>
      </c>
      <c r="F6439" s="1">
        <v>0.092</v>
      </c>
      <c r="G6439" s="1">
        <v>0.350718818660193</v>
      </c>
      <c r="H6439" s="1" t="s">
        <v>8</v>
      </c>
    </row>
    <row r="6440">
      <c r="A6440" s="1">
        <v>1.104711771</v>
      </c>
      <c r="B6440" s="1">
        <v>130.022095</v>
      </c>
      <c r="C6440" s="1">
        <v>0.18</v>
      </c>
      <c r="D6440" s="1">
        <v>130.01</v>
      </c>
      <c r="E6440" s="1">
        <v>0.181791708836719</v>
      </c>
      <c r="F6440" s="1">
        <v>0.18</v>
      </c>
      <c r="G6440" s="1">
        <v>0.00179170883671936</v>
      </c>
    </row>
    <row r="6441">
      <c r="A6441" s="1">
        <v>0.269343257</v>
      </c>
      <c r="B6441" s="1">
        <v>156.842575</v>
      </c>
      <c r="C6441" s="1">
        <v>0.276</v>
      </c>
      <c r="D6441" s="1">
        <v>156.84</v>
      </c>
      <c r="E6441" s="1">
        <v>0.269343257</v>
      </c>
      <c r="F6441" s="1">
        <v>0.276</v>
      </c>
      <c r="G6441" s="1">
        <v>-0.00665674300000002</v>
      </c>
      <c r="H6441" s="1" t="s">
        <v>31</v>
      </c>
    </row>
    <row r="6442">
      <c r="A6442" s="1">
        <v>0.563345432</v>
      </c>
      <c r="B6442" s="1">
        <v>125.095749</v>
      </c>
      <c r="C6442" s="1">
        <v>0.059</v>
      </c>
      <c r="D6442" s="1">
        <v>125.1</v>
      </c>
      <c r="E6442" s="1">
        <v>0.0837128267385693</v>
      </c>
      <c r="F6442" s="1">
        <v>0.059</v>
      </c>
      <c r="G6442" s="1">
        <v>0.0247128267385693</v>
      </c>
      <c r="H6442" s="1" t="s">
        <v>8</v>
      </c>
    </row>
    <row r="6443">
      <c r="A6443" s="1">
        <v>0.194078177</v>
      </c>
      <c r="B6443" s="1">
        <v>92.99987</v>
      </c>
      <c r="C6443" s="1">
        <v>0.512</v>
      </c>
      <c r="D6443" s="1">
        <v>93.0</v>
      </c>
      <c r="E6443" s="1">
        <v>0.194078177</v>
      </c>
      <c r="F6443" s="1">
        <v>0.512</v>
      </c>
      <c r="G6443" s="1">
        <v>-0.317921823</v>
      </c>
    </row>
    <row r="6444">
      <c r="A6444" s="1">
        <v>0.106904984</v>
      </c>
      <c r="B6444" s="1">
        <v>111.761803</v>
      </c>
      <c r="C6444" s="1">
        <v>0.075</v>
      </c>
      <c r="D6444" s="1">
        <v>111.76</v>
      </c>
      <c r="E6444" s="1">
        <v>0.106904984</v>
      </c>
      <c r="F6444" s="1">
        <v>0.075</v>
      </c>
      <c r="G6444" s="1">
        <v>0.031904984</v>
      </c>
      <c r="H6444" s="1" t="s">
        <v>8</v>
      </c>
    </row>
    <row r="6445">
      <c r="A6445" s="1">
        <v>0.255533</v>
      </c>
      <c r="B6445" s="1">
        <v>130.793564</v>
      </c>
      <c r="C6445" s="1">
        <v>0.244</v>
      </c>
      <c r="D6445" s="1">
        <v>130.79</v>
      </c>
      <c r="E6445" s="1">
        <v>0.255533</v>
      </c>
      <c r="F6445" s="1">
        <v>0.244</v>
      </c>
      <c r="G6445" s="1">
        <v>0.011533</v>
      </c>
      <c r="H6445" s="1" t="s">
        <v>10</v>
      </c>
    </row>
    <row r="6446">
      <c r="A6446" s="1">
        <v>0.454386085</v>
      </c>
      <c r="B6446" s="1">
        <v>127.865158</v>
      </c>
      <c r="C6446" s="1">
        <v>0.464</v>
      </c>
      <c r="D6446" s="1">
        <v>127.86</v>
      </c>
      <c r="E6446" s="1">
        <v>0.454386085</v>
      </c>
      <c r="F6446" s="1">
        <v>0.464</v>
      </c>
      <c r="G6446" s="1">
        <v>-0.00961391500000002</v>
      </c>
    </row>
    <row r="6447">
      <c r="A6447" s="1">
        <v>1.22683692</v>
      </c>
      <c r="B6447" s="1">
        <v>126.010437</v>
      </c>
      <c r="C6447" s="1">
        <v>0.274</v>
      </c>
      <c r="D6447" s="1">
        <v>126.01</v>
      </c>
      <c r="E6447" s="1">
        <v>0.274534849973848</v>
      </c>
      <c r="F6447" s="1">
        <v>0.274</v>
      </c>
      <c r="G6447" s="2">
        <v>5.34849973848117E-4</v>
      </c>
      <c r="H6447" s="1" t="s">
        <v>11</v>
      </c>
    </row>
    <row r="6448">
      <c r="A6448" s="1">
        <v>0.821232438</v>
      </c>
      <c r="B6448" s="1">
        <v>101.453751</v>
      </c>
      <c r="C6448" s="1">
        <v>0.25</v>
      </c>
      <c r="D6448" s="1">
        <v>101.07</v>
      </c>
      <c r="E6448" s="1">
        <v>0.229829957474661</v>
      </c>
      <c r="F6448" s="1">
        <v>0.25</v>
      </c>
      <c r="G6448" s="1">
        <v>-0.020170042525338</v>
      </c>
      <c r="H6448" s="1" t="s">
        <v>17</v>
      </c>
    </row>
    <row r="6449">
      <c r="A6449" s="1">
        <v>0.237048358</v>
      </c>
      <c r="B6449" s="1">
        <v>122.896301</v>
      </c>
      <c r="C6449" s="1">
        <v>0.245</v>
      </c>
      <c r="D6449" s="1">
        <v>122.9</v>
      </c>
      <c r="E6449" s="1">
        <v>0.237048358</v>
      </c>
      <c r="F6449" s="1">
        <v>0.245</v>
      </c>
      <c r="G6449" s="1">
        <v>-0.00795164199999998</v>
      </c>
      <c r="H6449" s="1" t="s">
        <v>11</v>
      </c>
    </row>
    <row r="6450">
      <c r="A6450" s="1">
        <v>0.0755743</v>
      </c>
      <c r="B6450" s="1">
        <v>128.207672</v>
      </c>
      <c r="C6450" s="1">
        <v>0.055</v>
      </c>
      <c r="D6450" s="1">
        <v>128.45</v>
      </c>
      <c r="E6450" s="1">
        <v>0.0755743</v>
      </c>
      <c r="F6450" s="1">
        <v>0.055</v>
      </c>
      <c r="G6450" s="1">
        <v>0.0205742999999999</v>
      </c>
      <c r="H6450" s="1" t="s">
        <v>15</v>
      </c>
    </row>
    <row r="6451">
      <c r="A6451" s="1">
        <v>1.3242172</v>
      </c>
      <c r="B6451" s="1">
        <v>105.899948</v>
      </c>
      <c r="C6451" s="1">
        <v>0.212</v>
      </c>
      <c r="D6451" s="1">
        <v>105.93</v>
      </c>
      <c r="E6451" s="1">
        <v>0.191072167671938</v>
      </c>
      <c r="F6451" s="1">
        <v>0.212</v>
      </c>
      <c r="G6451" s="1">
        <v>-0.020927832328061</v>
      </c>
    </row>
    <row r="6452">
      <c r="A6452" s="1">
        <v>0.293741406</v>
      </c>
      <c r="B6452" s="1">
        <v>108.166199</v>
      </c>
      <c r="C6452" s="1">
        <v>0.309</v>
      </c>
      <c r="D6452" s="1">
        <v>108.12</v>
      </c>
      <c r="E6452" s="1">
        <v>0.293741406</v>
      </c>
      <c r="F6452" s="1">
        <v>0.309</v>
      </c>
      <c r="G6452" s="1">
        <v>-0.015258594</v>
      </c>
      <c r="H6452" s="1" t="s">
        <v>11</v>
      </c>
    </row>
    <row r="6453">
      <c r="A6453" s="1">
        <v>1.263438225</v>
      </c>
      <c r="B6453" s="1">
        <v>118.525482</v>
      </c>
      <c r="C6453" s="1">
        <v>0.109</v>
      </c>
      <c r="D6453" s="1">
        <v>118.74</v>
      </c>
      <c r="E6453" s="1">
        <v>0.250997710309665</v>
      </c>
      <c r="F6453" s="1">
        <v>0.109</v>
      </c>
      <c r="G6453" s="1">
        <v>0.141997710309665</v>
      </c>
      <c r="H6453" s="1" t="s">
        <v>8</v>
      </c>
    </row>
    <row r="6454">
      <c r="A6454" s="1">
        <v>0.398358375</v>
      </c>
      <c r="B6454" s="1">
        <v>120.016464</v>
      </c>
      <c r="C6454" s="1">
        <v>0.397</v>
      </c>
      <c r="D6454" s="1">
        <v>120.02</v>
      </c>
      <c r="E6454" s="1">
        <v>0.398358375</v>
      </c>
      <c r="F6454" s="1">
        <v>0.397</v>
      </c>
      <c r="G6454" s="1">
        <v>0.00135837500000002</v>
      </c>
      <c r="H6454" s="1" t="s">
        <v>11</v>
      </c>
    </row>
    <row r="6455">
      <c r="A6455" s="1">
        <v>1.10918140399999</v>
      </c>
      <c r="B6455" s="1">
        <v>117.661545</v>
      </c>
      <c r="C6455" s="1">
        <v>0.084</v>
      </c>
      <c r="D6455" s="1">
        <v>117.66</v>
      </c>
      <c r="E6455" s="1">
        <v>0.089306983687059</v>
      </c>
      <c r="F6455" s="1">
        <v>0.084</v>
      </c>
      <c r="G6455" s="1">
        <v>0.00530698368705902</v>
      </c>
      <c r="H6455" s="1" t="s">
        <v>9</v>
      </c>
    </row>
    <row r="6456">
      <c r="A6456" s="1">
        <v>1.955145478</v>
      </c>
      <c r="B6456" s="1">
        <v>82.551552</v>
      </c>
      <c r="C6456" s="1">
        <v>0.534</v>
      </c>
      <c r="D6456" s="1">
        <v>82.57</v>
      </c>
      <c r="E6456" s="1">
        <v>0.501508361643907</v>
      </c>
      <c r="F6456" s="1">
        <v>0.534</v>
      </c>
      <c r="G6456" s="1">
        <v>-0.0324916383560922</v>
      </c>
      <c r="H6456" s="1" t="s">
        <v>10</v>
      </c>
    </row>
    <row r="6457">
      <c r="A6457" s="1">
        <v>0.711495399</v>
      </c>
      <c r="B6457" s="1">
        <v>88.976112</v>
      </c>
      <c r="C6457" s="1">
        <v>0.375</v>
      </c>
      <c r="D6457" s="1">
        <v>88.98</v>
      </c>
      <c r="E6457" s="1">
        <v>0.0371571001990814</v>
      </c>
      <c r="F6457" s="1">
        <v>0.375</v>
      </c>
      <c r="G6457" s="1">
        <v>-0.337842899800918</v>
      </c>
      <c r="H6457" s="1" t="s">
        <v>19</v>
      </c>
    </row>
    <row r="6458">
      <c r="A6458" s="1">
        <v>0.158538342</v>
      </c>
      <c r="B6458" s="1">
        <v>117.0</v>
      </c>
      <c r="C6458" s="1">
        <v>0.14</v>
      </c>
      <c r="D6458" s="1">
        <v>117.0</v>
      </c>
      <c r="E6458" s="1">
        <v>0.158538342</v>
      </c>
      <c r="F6458" s="1">
        <v>0.14</v>
      </c>
      <c r="G6458" s="1">
        <v>0.0185383419999999</v>
      </c>
      <c r="H6458" s="1" t="s">
        <v>8</v>
      </c>
    </row>
    <row r="6459">
      <c r="A6459" s="1">
        <v>0.378131032</v>
      </c>
      <c r="B6459" s="1">
        <v>107.9981</v>
      </c>
      <c r="C6459" s="1">
        <v>0.386</v>
      </c>
      <c r="D6459" s="1">
        <v>108.0</v>
      </c>
      <c r="E6459" s="1">
        <v>0.378131032</v>
      </c>
      <c r="F6459" s="1">
        <v>0.386</v>
      </c>
      <c r="G6459" s="1">
        <v>-0.00786896800000003</v>
      </c>
      <c r="H6459" s="1" t="s">
        <v>15</v>
      </c>
    </row>
    <row r="6460">
      <c r="A6460" s="1">
        <v>0.250813186</v>
      </c>
      <c r="B6460" s="1">
        <v>125.592773</v>
      </c>
      <c r="C6460" s="1">
        <v>0.249</v>
      </c>
      <c r="D6460" s="1">
        <v>125.59</v>
      </c>
      <c r="E6460" s="1">
        <v>0.250813186</v>
      </c>
      <c r="F6460" s="1">
        <v>0.249</v>
      </c>
      <c r="G6460" s="1">
        <v>0.00181318600000002</v>
      </c>
      <c r="H6460" s="1" t="s">
        <v>18</v>
      </c>
    </row>
    <row r="6461">
      <c r="A6461" s="1">
        <v>0.340053916</v>
      </c>
      <c r="B6461" s="1">
        <v>114.569855</v>
      </c>
      <c r="C6461" s="1">
        <v>0.34</v>
      </c>
      <c r="D6461" s="1">
        <v>114.57</v>
      </c>
      <c r="E6461" s="1">
        <v>0.340053916</v>
      </c>
      <c r="F6461" s="1">
        <v>0.34</v>
      </c>
      <c r="G6461" s="2">
        <v>5.39159999999871E-5</v>
      </c>
      <c r="H6461" s="1" t="s">
        <v>21</v>
      </c>
    </row>
    <row r="6462">
      <c r="A6462" s="1">
        <v>0.376247554999999</v>
      </c>
      <c r="B6462" s="1">
        <v>104.580208</v>
      </c>
      <c r="C6462" s="1">
        <v>0.383</v>
      </c>
      <c r="D6462" s="1">
        <v>104.58</v>
      </c>
      <c r="E6462" s="1">
        <v>0.376247554999999</v>
      </c>
      <c r="F6462" s="1">
        <v>0.383</v>
      </c>
      <c r="G6462" s="1">
        <v>-0.00675244500000005</v>
      </c>
    </row>
    <row r="6463">
      <c r="A6463" s="1">
        <v>1.749635935</v>
      </c>
      <c r="B6463" s="1">
        <v>119.893051</v>
      </c>
      <c r="C6463" s="1">
        <v>0.474</v>
      </c>
      <c r="D6463" s="1">
        <v>119.89</v>
      </c>
      <c r="E6463" s="1">
        <v>0.248297879969604</v>
      </c>
      <c r="F6463" s="1">
        <v>0.474</v>
      </c>
      <c r="G6463" s="1">
        <v>-0.225702120030395</v>
      </c>
      <c r="H6463" s="1" t="s">
        <v>8</v>
      </c>
    </row>
    <row r="6464">
      <c r="A6464" s="1">
        <v>0.106515452</v>
      </c>
      <c r="B6464" s="1">
        <v>140.00296</v>
      </c>
      <c r="C6464" s="1">
        <v>0.079</v>
      </c>
      <c r="D6464" s="1">
        <v>140.0</v>
      </c>
      <c r="E6464" s="1">
        <v>0.106515452</v>
      </c>
      <c r="F6464" s="1">
        <v>0.079</v>
      </c>
      <c r="G6464" s="1">
        <v>0.0275154519999999</v>
      </c>
      <c r="H6464" s="1" t="s">
        <v>8</v>
      </c>
    </row>
    <row r="6465">
      <c r="A6465" s="1">
        <v>1.06276238</v>
      </c>
      <c r="B6465" s="1">
        <v>100.000404</v>
      </c>
      <c r="C6465" s="1">
        <v>0.46</v>
      </c>
      <c r="D6465" s="1">
        <v>100.0</v>
      </c>
      <c r="E6465" s="1">
        <v>0.462764803990207</v>
      </c>
      <c r="F6465" s="1">
        <v>0.46</v>
      </c>
      <c r="G6465" s="1">
        <v>0.00276480399020701</v>
      </c>
      <c r="H6465" s="1" t="s">
        <v>14</v>
      </c>
    </row>
    <row r="6466">
      <c r="A6466" s="1">
        <v>1.674493551</v>
      </c>
      <c r="B6466" s="1">
        <v>125.164719</v>
      </c>
      <c r="C6466" s="1">
        <v>0.194</v>
      </c>
      <c r="D6466" s="1">
        <v>125.19</v>
      </c>
      <c r="E6466" s="1">
        <v>0.236388616653445</v>
      </c>
      <c r="F6466" s="1">
        <v>0.194</v>
      </c>
      <c r="G6466" s="1">
        <v>0.0423886166534452</v>
      </c>
      <c r="H6466" s="1" t="s">
        <v>10</v>
      </c>
    </row>
    <row r="6467">
      <c r="A6467" s="1">
        <v>0.060386758</v>
      </c>
      <c r="B6467" s="1">
        <v>120.203781</v>
      </c>
      <c r="C6467" s="1">
        <v>0.056</v>
      </c>
      <c r="D6467" s="1">
        <v>120.2</v>
      </c>
      <c r="E6467" s="1">
        <v>0.060386758</v>
      </c>
      <c r="F6467" s="1">
        <v>0.056</v>
      </c>
      <c r="G6467" s="1">
        <v>0.00438675799999999</v>
      </c>
      <c r="H6467" s="1" t="s">
        <v>9</v>
      </c>
    </row>
    <row r="6468">
      <c r="A6468" s="1">
        <v>1.396429777</v>
      </c>
      <c r="B6468" s="1">
        <v>77.733383</v>
      </c>
      <c r="C6468" s="1">
        <v>0.249</v>
      </c>
      <c r="D6468" s="1">
        <v>155.67</v>
      </c>
      <c r="E6468" s="1">
        <v>0.62456063038123</v>
      </c>
      <c r="F6468" s="1">
        <v>0.249</v>
      </c>
      <c r="G6468" s="1">
        <v>0.37556063038123</v>
      </c>
    </row>
    <row r="6469">
      <c r="A6469" s="1">
        <v>0.184082702</v>
      </c>
      <c r="B6469" s="1">
        <v>129.999237</v>
      </c>
      <c r="C6469" s="1">
        <v>0.217</v>
      </c>
      <c r="D6469" s="1">
        <v>130.0</v>
      </c>
      <c r="E6469" s="1">
        <v>0.184082702</v>
      </c>
      <c r="F6469" s="1">
        <v>0.217</v>
      </c>
      <c r="G6469" s="1">
        <v>-0.0329172979999999</v>
      </c>
      <c r="H6469" s="1" t="s">
        <v>12</v>
      </c>
    </row>
    <row r="6470">
      <c r="A6470" s="1">
        <v>0.630736649</v>
      </c>
      <c r="B6470" s="1">
        <v>129.331223</v>
      </c>
      <c r="C6470" s="1">
        <v>0.149</v>
      </c>
      <c r="D6470" s="1">
        <v>129.32</v>
      </c>
      <c r="E6470" s="1">
        <v>0.166811553356235</v>
      </c>
      <c r="F6470" s="1">
        <v>0.149</v>
      </c>
      <c r="G6470" s="1">
        <v>0.0178115533562357</v>
      </c>
    </row>
    <row r="6471">
      <c r="A6471" s="1">
        <v>0.085457601</v>
      </c>
      <c r="B6471" s="1">
        <v>127.997986</v>
      </c>
      <c r="C6471" s="1">
        <v>0.083</v>
      </c>
      <c r="D6471" s="1">
        <v>128.0</v>
      </c>
      <c r="E6471" s="1">
        <v>0.085457601</v>
      </c>
      <c r="F6471" s="1">
        <v>0.083</v>
      </c>
      <c r="G6471" s="1">
        <v>0.00245760099999999</v>
      </c>
    </row>
    <row r="6472">
      <c r="A6472" s="1">
        <v>1.053320885</v>
      </c>
      <c r="B6472" s="1">
        <v>119.999741</v>
      </c>
      <c r="C6472" s="1">
        <v>0.05</v>
      </c>
      <c r="D6472" s="1">
        <v>120.0</v>
      </c>
      <c r="E6472" s="1">
        <v>0.0533187266620083</v>
      </c>
      <c r="F6472" s="1">
        <v>0.05</v>
      </c>
      <c r="G6472" s="1">
        <v>0.00331872666200831</v>
      </c>
      <c r="H6472" s="1" t="s">
        <v>19</v>
      </c>
    </row>
    <row r="6473">
      <c r="A6473" s="1">
        <v>0.53845185</v>
      </c>
      <c r="B6473" s="1">
        <v>126.240448</v>
      </c>
      <c r="C6473" s="1">
        <v>0.356</v>
      </c>
      <c r="D6473" s="1">
        <v>126.12</v>
      </c>
      <c r="E6473" s="1">
        <v>0.0631683655814403</v>
      </c>
      <c r="F6473" s="1">
        <v>0.356</v>
      </c>
      <c r="G6473" s="1">
        <v>-0.292831634418559</v>
      </c>
      <c r="H6473" s="1" t="s">
        <v>11</v>
      </c>
    </row>
    <row r="6474">
      <c r="A6474" s="1">
        <v>0.457078934</v>
      </c>
      <c r="B6474" s="1">
        <v>118.398811</v>
      </c>
      <c r="C6474" s="1">
        <v>0.458</v>
      </c>
      <c r="D6474" s="1">
        <v>118.4</v>
      </c>
      <c r="E6474" s="1">
        <v>0.457078934</v>
      </c>
      <c r="F6474" s="1">
        <v>0.458</v>
      </c>
      <c r="G6474" s="2">
        <v>-9.21066000000025E-4</v>
      </c>
    </row>
    <row r="6475">
      <c r="A6475" s="1">
        <v>0.368964164999999</v>
      </c>
      <c r="B6475" s="1">
        <v>142.374344</v>
      </c>
      <c r="C6475" s="1">
        <v>0.404</v>
      </c>
      <c r="D6475" s="1">
        <v>142.37</v>
      </c>
      <c r="E6475" s="1">
        <v>0.368964164999999</v>
      </c>
      <c r="F6475" s="1">
        <v>0.404</v>
      </c>
      <c r="G6475" s="1">
        <v>-0.035035835</v>
      </c>
      <c r="H6475" s="1" t="s">
        <v>11</v>
      </c>
    </row>
    <row r="6476">
      <c r="A6476" s="1">
        <v>0.344096363</v>
      </c>
      <c r="B6476" s="1">
        <v>96.955742</v>
      </c>
      <c r="C6476" s="1">
        <v>0.345</v>
      </c>
      <c r="D6476" s="1">
        <v>96.96</v>
      </c>
      <c r="E6476" s="1">
        <v>0.344096363</v>
      </c>
      <c r="F6476" s="1">
        <v>0.345</v>
      </c>
      <c r="G6476" s="2">
        <v>-9.03636999999957E-4</v>
      </c>
      <c r="H6476" s="1" t="s">
        <v>11</v>
      </c>
    </row>
    <row r="6477">
      <c r="A6477" s="1">
        <v>0.258219123</v>
      </c>
      <c r="B6477" s="1">
        <v>114.003891</v>
      </c>
      <c r="C6477" s="1">
        <v>0.259</v>
      </c>
      <c r="D6477" s="1">
        <v>114.0</v>
      </c>
      <c r="E6477" s="1">
        <v>0.258219123</v>
      </c>
      <c r="F6477" s="1">
        <v>0.259</v>
      </c>
      <c r="G6477" s="2">
        <v>-7.80876999999957E-4</v>
      </c>
    </row>
    <row r="6478">
      <c r="A6478" s="1">
        <v>0.347550005</v>
      </c>
      <c r="B6478" s="1">
        <v>110.997391</v>
      </c>
      <c r="C6478" s="1">
        <v>0.347</v>
      </c>
      <c r="D6478" s="1">
        <v>111.0</v>
      </c>
      <c r="E6478" s="1">
        <v>0.347550005</v>
      </c>
      <c r="F6478" s="1">
        <v>0.347</v>
      </c>
      <c r="G6478" s="2">
        <v>5.5000500000002E-4</v>
      </c>
      <c r="H6478" s="1" t="s">
        <v>11</v>
      </c>
    </row>
    <row r="6479">
      <c r="A6479" s="1">
        <v>0.254132181</v>
      </c>
      <c r="B6479" s="1">
        <v>125.999977</v>
      </c>
      <c r="C6479" s="1">
        <v>0.254</v>
      </c>
      <c r="D6479" s="1">
        <v>126.0</v>
      </c>
      <c r="E6479" s="1">
        <v>0.254132181</v>
      </c>
      <c r="F6479" s="1">
        <v>0.254</v>
      </c>
      <c r="G6479" s="2">
        <v>1.32181000000008E-4</v>
      </c>
      <c r="H6479" s="1" t="s">
        <v>11</v>
      </c>
    </row>
    <row r="6480">
      <c r="A6480" s="1">
        <v>0.429714322</v>
      </c>
      <c r="B6480" s="1">
        <v>98.000076</v>
      </c>
      <c r="C6480" s="1">
        <v>0.435</v>
      </c>
      <c r="D6480" s="1">
        <v>98.0</v>
      </c>
      <c r="E6480" s="1">
        <v>0.429714322</v>
      </c>
      <c r="F6480" s="1">
        <v>0.435</v>
      </c>
      <c r="G6480" s="1">
        <v>-0.00528567800000001</v>
      </c>
      <c r="H6480" s="1" t="s">
        <v>19</v>
      </c>
    </row>
    <row r="6481">
      <c r="A6481" s="1">
        <v>2.034466743</v>
      </c>
      <c r="B6481" s="1">
        <v>93.898613</v>
      </c>
      <c r="C6481" s="1">
        <v>0.127</v>
      </c>
      <c r="D6481" s="1">
        <v>93.9</v>
      </c>
      <c r="E6481" s="1">
        <v>0.117505520154248</v>
      </c>
      <c r="F6481" s="1">
        <v>0.127</v>
      </c>
      <c r="G6481" s="1">
        <v>-0.00949447984575191</v>
      </c>
      <c r="H6481" s="1" t="s">
        <v>8</v>
      </c>
    </row>
    <row r="6482">
      <c r="A6482" s="1">
        <v>1.513929009</v>
      </c>
      <c r="B6482" s="1">
        <v>80.000931</v>
      </c>
      <c r="C6482" s="1">
        <v>0.025</v>
      </c>
      <c r="D6482" s="1">
        <v>79.98</v>
      </c>
      <c r="E6482" s="1">
        <v>0.013946465046855</v>
      </c>
      <c r="F6482" s="1">
        <v>0.025</v>
      </c>
      <c r="G6482" s="1">
        <v>-0.0110535349531449</v>
      </c>
      <c r="H6482" s="1" t="s">
        <v>8</v>
      </c>
    </row>
    <row r="6483">
      <c r="A6483" s="1">
        <v>0.216392636</v>
      </c>
      <c r="B6483" s="1">
        <v>128.002396</v>
      </c>
      <c r="C6483" s="1">
        <v>0.225</v>
      </c>
      <c r="D6483" s="1">
        <v>128.0</v>
      </c>
      <c r="E6483" s="1">
        <v>0.216392636</v>
      </c>
      <c r="F6483" s="1">
        <v>0.225</v>
      </c>
      <c r="G6483" s="1">
        <v>-0.008607364</v>
      </c>
      <c r="H6483" s="1" t="s">
        <v>14</v>
      </c>
    </row>
    <row r="6484">
      <c r="A6484" s="1">
        <v>0.280588627</v>
      </c>
      <c r="B6484" s="1">
        <v>125.908066</v>
      </c>
      <c r="C6484" s="1">
        <v>0.225</v>
      </c>
      <c r="D6484" s="1">
        <v>127.16</v>
      </c>
      <c r="E6484" s="1">
        <v>0.280588627</v>
      </c>
      <c r="F6484" s="1">
        <v>0.225</v>
      </c>
      <c r="G6484" s="1">
        <v>0.0555886269999999</v>
      </c>
      <c r="H6484" s="1" t="s">
        <v>11</v>
      </c>
    </row>
    <row r="6485">
      <c r="A6485" s="1">
        <v>1.05609405</v>
      </c>
      <c r="B6485" s="1">
        <v>127.982246</v>
      </c>
      <c r="C6485" s="1">
        <v>0.117</v>
      </c>
      <c r="D6485" s="1">
        <v>127.98</v>
      </c>
      <c r="E6485" s="1">
        <v>0.118463997781663</v>
      </c>
      <c r="F6485" s="1">
        <v>0.117</v>
      </c>
      <c r="G6485" s="1">
        <v>0.00146399778166338</v>
      </c>
      <c r="H6485" s="1" t="s">
        <v>11</v>
      </c>
    </row>
    <row r="6486">
      <c r="A6486" s="1">
        <v>0.403913945</v>
      </c>
      <c r="B6486" s="1">
        <v>117.112854</v>
      </c>
      <c r="C6486" s="1">
        <v>0.373</v>
      </c>
      <c r="D6486" s="1">
        <v>117.11</v>
      </c>
      <c r="E6486" s="1">
        <v>0.403913945</v>
      </c>
      <c r="F6486" s="1">
        <v>0.373</v>
      </c>
      <c r="G6486" s="1">
        <v>0.0309139449999999</v>
      </c>
      <c r="H6486" s="1" t="s">
        <v>8</v>
      </c>
    </row>
    <row r="6487">
      <c r="A6487" s="1">
        <v>0.23357296</v>
      </c>
      <c r="B6487" s="1">
        <v>129.999924</v>
      </c>
      <c r="C6487" s="1">
        <v>0.233</v>
      </c>
      <c r="D6487" s="1">
        <v>130.0</v>
      </c>
      <c r="E6487" s="1">
        <v>0.23357296</v>
      </c>
      <c r="F6487" s="1">
        <v>0.233</v>
      </c>
      <c r="G6487" s="2">
        <v>5.72959999999983E-4</v>
      </c>
      <c r="H6487" s="1" t="s">
        <v>14</v>
      </c>
    </row>
    <row r="6488">
      <c r="A6488" s="1">
        <v>5.466299135</v>
      </c>
      <c r="B6488" s="1">
        <v>107.882858</v>
      </c>
      <c r="C6488" s="1">
        <v>0.462</v>
      </c>
      <c r="D6488" s="1">
        <v>107.88</v>
      </c>
      <c r="E6488" s="1">
        <v>0.46087000556407</v>
      </c>
      <c r="F6488" s="1">
        <v>0.462</v>
      </c>
      <c r="G6488" s="1">
        <v>-0.00112999443593003</v>
      </c>
      <c r="H6488" s="1" t="s">
        <v>11</v>
      </c>
    </row>
    <row r="6489">
      <c r="A6489" s="1">
        <v>1.86347675299999</v>
      </c>
      <c r="B6489" s="1">
        <v>125.002335</v>
      </c>
      <c r="C6489" s="1">
        <v>0.425</v>
      </c>
      <c r="D6489" s="1">
        <v>125.0</v>
      </c>
      <c r="E6489" s="1">
        <v>0.423503651697532</v>
      </c>
      <c r="F6489" s="1">
        <v>0.425</v>
      </c>
      <c r="G6489" s="1">
        <v>-0.00149634830246764</v>
      </c>
      <c r="H6489" s="1" t="s">
        <v>19</v>
      </c>
    </row>
    <row r="6490">
      <c r="A6490" s="1">
        <v>0.652212</v>
      </c>
      <c r="B6490" s="1">
        <v>96.0131</v>
      </c>
      <c r="C6490" s="1">
        <v>0.045</v>
      </c>
      <c r="D6490" s="1">
        <v>96.01</v>
      </c>
      <c r="E6490" s="1">
        <v>0.0272972748218732</v>
      </c>
      <c r="F6490" s="1">
        <v>0.045</v>
      </c>
      <c r="G6490" s="1">
        <v>-0.0177027251781267</v>
      </c>
      <c r="H6490" s="1" t="s">
        <v>12</v>
      </c>
    </row>
    <row r="6491">
      <c r="A6491" s="1">
        <v>1.148640156</v>
      </c>
      <c r="B6491" s="1">
        <v>72.367943</v>
      </c>
      <c r="C6491" s="1">
        <v>0.734</v>
      </c>
      <c r="D6491" s="1">
        <v>72.37</v>
      </c>
      <c r="E6491" s="1">
        <v>0.319543770049109</v>
      </c>
      <c r="F6491" s="1">
        <v>0.734</v>
      </c>
      <c r="G6491" s="1">
        <v>-0.41445622995089</v>
      </c>
      <c r="H6491" s="1" t="s">
        <v>10</v>
      </c>
    </row>
    <row r="6492">
      <c r="A6492" s="1">
        <v>0.403578281</v>
      </c>
      <c r="B6492" s="1">
        <v>113.037621</v>
      </c>
      <c r="C6492" s="1">
        <v>0.382</v>
      </c>
      <c r="D6492" s="1">
        <v>113.04</v>
      </c>
      <c r="E6492" s="1">
        <v>0.403578281</v>
      </c>
      <c r="F6492" s="1">
        <v>0.382</v>
      </c>
      <c r="G6492" s="1">
        <v>0.0215782809999999</v>
      </c>
      <c r="H6492" s="1" t="s">
        <v>8</v>
      </c>
    </row>
    <row r="6493">
      <c r="A6493" s="1">
        <v>0.316596597</v>
      </c>
      <c r="B6493" s="1">
        <v>120.692047</v>
      </c>
      <c r="C6493" s="1">
        <v>0.183</v>
      </c>
      <c r="D6493" s="1">
        <v>120.69</v>
      </c>
      <c r="E6493" s="1">
        <v>0.316596597</v>
      </c>
      <c r="F6493" s="1">
        <v>0.183</v>
      </c>
      <c r="G6493" s="1">
        <v>0.133596596999999</v>
      </c>
      <c r="H6493" s="1" t="s">
        <v>8</v>
      </c>
    </row>
    <row r="6494">
      <c r="A6494" s="1">
        <v>1.46803987</v>
      </c>
      <c r="B6494" s="1">
        <v>121.857697</v>
      </c>
      <c r="C6494" s="1">
        <v>0.284</v>
      </c>
      <c r="D6494" s="1">
        <v>121.8</v>
      </c>
      <c r="E6494" s="1">
        <v>0.483284676407263</v>
      </c>
      <c r="F6494" s="1">
        <v>0.284</v>
      </c>
      <c r="G6494" s="1">
        <v>0.199284676407263</v>
      </c>
      <c r="H6494" s="1" t="s">
        <v>8</v>
      </c>
    </row>
    <row r="6495">
      <c r="A6495" s="1">
        <v>0.119838021999999</v>
      </c>
      <c r="B6495" s="1">
        <v>129.04335</v>
      </c>
      <c r="C6495" s="1">
        <v>0.078</v>
      </c>
      <c r="D6495" s="1">
        <v>128.6</v>
      </c>
      <c r="E6495" s="1">
        <v>0.119838021999999</v>
      </c>
      <c r="F6495" s="1">
        <v>0.078</v>
      </c>
      <c r="G6495" s="1">
        <v>0.0418380219999999</v>
      </c>
      <c r="H6495" s="1" t="s">
        <v>8</v>
      </c>
    </row>
    <row r="6496">
      <c r="A6496" s="1">
        <v>1.10455691799999</v>
      </c>
      <c r="B6496" s="1">
        <v>133.486649</v>
      </c>
      <c r="C6496" s="1">
        <v>0.19</v>
      </c>
      <c r="D6496" s="1">
        <v>133.43</v>
      </c>
      <c r="E6496" s="1">
        <v>0.205590610141002</v>
      </c>
      <c r="F6496" s="1">
        <v>0.19</v>
      </c>
      <c r="G6496" s="1">
        <v>0.0155906101410019</v>
      </c>
      <c r="H6496" s="1" t="s">
        <v>10</v>
      </c>
    </row>
    <row r="6497">
      <c r="A6497" s="1">
        <v>0.609566867</v>
      </c>
      <c r="B6497" s="1">
        <v>92.231644</v>
      </c>
      <c r="C6497" s="1">
        <v>0.063</v>
      </c>
      <c r="D6497" s="1">
        <v>150.36</v>
      </c>
      <c r="E6497" s="1">
        <v>0.609566867</v>
      </c>
      <c r="F6497" s="1">
        <v>0.063</v>
      </c>
      <c r="G6497" s="1">
        <v>0.546566866999999</v>
      </c>
      <c r="H6497" s="1" t="s">
        <v>8</v>
      </c>
    </row>
    <row r="6498">
      <c r="A6498" s="1">
        <v>0.485684812</v>
      </c>
      <c r="B6498" s="1">
        <v>65.105438</v>
      </c>
      <c r="C6498" s="1">
        <v>0.033</v>
      </c>
      <c r="D6498" s="1">
        <v>130.22</v>
      </c>
      <c r="E6498" s="1">
        <v>0.485684812</v>
      </c>
      <c r="F6498" s="1">
        <v>0.033</v>
      </c>
      <c r="G6498" s="1">
        <v>0.452684812</v>
      </c>
      <c r="H6498" s="1" t="s">
        <v>21</v>
      </c>
    </row>
    <row r="6499">
      <c r="A6499" s="1">
        <v>0.584261417</v>
      </c>
      <c r="B6499" s="1">
        <v>121.343636</v>
      </c>
      <c r="C6499" s="1">
        <v>0.095</v>
      </c>
      <c r="D6499" s="1">
        <v>121.34</v>
      </c>
      <c r="E6499" s="1">
        <v>0.089797908423415</v>
      </c>
      <c r="F6499" s="1">
        <v>0.095</v>
      </c>
      <c r="G6499" s="1">
        <v>-0.00520209157658493</v>
      </c>
    </row>
    <row r="6500">
      <c r="A6500" s="1">
        <v>0.0845855549999999</v>
      </c>
      <c r="B6500" s="1">
        <v>114.999596</v>
      </c>
      <c r="C6500" s="1">
        <v>0.091</v>
      </c>
      <c r="D6500" s="1">
        <v>115.0</v>
      </c>
      <c r="E6500" s="1">
        <v>0.0845855549999999</v>
      </c>
      <c r="F6500" s="1">
        <v>0.091</v>
      </c>
      <c r="G6500" s="1">
        <v>-0.006414445</v>
      </c>
      <c r="H6500" s="1" t="s">
        <v>19</v>
      </c>
    </row>
    <row r="6501">
      <c r="A6501" s="1">
        <v>0.0454399999999999</v>
      </c>
      <c r="B6501" s="1">
        <v>126.0</v>
      </c>
      <c r="C6501" s="1">
        <v>0.024</v>
      </c>
      <c r="D6501" s="1">
        <v>126.0</v>
      </c>
      <c r="E6501" s="1">
        <v>0.0454399999999999</v>
      </c>
      <c r="F6501" s="1">
        <v>0.024</v>
      </c>
      <c r="G6501" s="1">
        <v>0.0214399999999999</v>
      </c>
    </row>
    <row r="6502">
      <c r="A6502" s="1">
        <v>15.753287315</v>
      </c>
      <c r="B6502" s="1">
        <v>129.0</v>
      </c>
      <c r="C6502" s="1">
        <v>0.403</v>
      </c>
      <c r="D6502" s="1">
        <v>129.0</v>
      </c>
      <c r="E6502" s="1">
        <v>0.404450105697673</v>
      </c>
      <c r="F6502" s="1">
        <v>0.403</v>
      </c>
      <c r="G6502" s="1">
        <v>0.00145010569767345</v>
      </c>
      <c r="H6502" s="1" t="s">
        <v>11</v>
      </c>
    </row>
    <row r="6503">
      <c r="A6503" s="1">
        <v>0.652715087</v>
      </c>
      <c r="B6503" s="1">
        <v>115.716446</v>
      </c>
      <c r="C6503" s="1">
        <v>0.122</v>
      </c>
      <c r="D6503" s="1">
        <v>115.72</v>
      </c>
      <c r="E6503" s="1">
        <v>0.1342062485934</v>
      </c>
      <c r="F6503" s="1">
        <v>0.122</v>
      </c>
      <c r="G6503" s="1">
        <v>0.0122062485934005</v>
      </c>
      <c r="H6503" s="1" t="s">
        <v>17</v>
      </c>
    </row>
    <row r="6504">
      <c r="A6504" s="1">
        <v>23.4964024519999</v>
      </c>
      <c r="B6504" s="1">
        <v>124.0</v>
      </c>
      <c r="C6504" s="1">
        <v>0.264</v>
      </c>
      <c r="D6504" s="1">
        <v>124.0</v>
      </c>
      <c r="E6504" s="1">
        <v>0.270596000387094</v>
      </c>
      <c r="F6504" s="1">
        <v>0.264</v>
      </c>
      <c r="G6504" s="1">
        <v>0.00659600038709418</v>
      </c>
      <c r="H6504" s="1" t="s">
        <v>11</v>
      </c>
    </row>
    <row r="6505">
      <c r="A6505" s="1">
        <v>1.874159575</v>
      </c>
      <c r="B6505" s="1">
        <v>117.287354</v>
      </c>
      <c r="C6505" s="1">
        <v>0.338</v>
      </c>
      <c r="D6505" s="1">
        <v>117.29</v>
      </c>
      <c r="E6505" s="1">
        <v>0.339467267080767</v>
      </c>
      <c r="F6505" s="1">
        <v>0.338</v>
      </c>
      <c r="G6505" s="1">
        <v>0.00146726708076744</v>
      </c>
      <c r="H6505" s="1" t="s">
        <v>11</v>
      </c>
    </row>
    <row r="6506">
      <c r="A6506" s="1">
        <v>0.123222172</v>
      </c>
      <c r="B6506" s="1">
        <v>123.999008</v>
      </c>
      <c r="C6506" s="1">
        <v>0.122</v>
      </c>
      <c r="D6506" s="1">
        <v>124.0</v>
      </c>
      <c r="E6506" s="1">
        <v>0.123222172</v>
      </c>
      <c r="F6506" s="1">
        <v>0.122</v>
      </c>
      <c r="G6506" s="1">
        <v>0.001222172</v>
      </c>
      <c r="H6506" s="1" t="s">
        <v>11</v>
      </c>
    </row>
    <row r="6507">
      <c r="A6507" s="1">
        <v>2.45078063</v>
      </c>
      <c r="B6507" s="1">
        <v>81.071823</v>
      </c>
      <c r="C6507" s="1">
        <v>0.221</v>
      </c>
      <c r="D6507" s="1">
        <v>81.07</v>
      </c>
      <c r="E6507" s="1">
        <v>0.230527114792872</v>
      </c>
      <c r="F6507" s="1">
        <v>0.221</v>
      </c>
      <c r="G6507" s="1">
        <v>0.00952711479287291</v>
      </c>
      <c r="H6507" s="1" t="s">
        <v>8</v>
      </c>
    </row>
    <row r="6508">
      <c r="A6508" s="1">
        <v>0.939044999999999</v>
      </c>
      <c r="B6508" s="1">
        <v>124.943001</v>
      </c>
      <c r="C6508" s="1">
        <v>0.448</v>
      </c>
      <c r="D6508" s="1">
        <v>124.91</v>
      </c>
      <c r="E6508" s="1">
        <v>0.45882602398869</v>
      </c>
      <c r="F6508" s="1">
        <v>0.448</v>
      </c>
      <c r="G6508" s="1">
        <v>0.0108260239886905</v>
      </c>
      <c r="H6508" s="1" t="s">
        <v>8</v>
      </c>
    </row>
    <row r="6509">
      <c r="A6509" s="1">
        <v>0.785626948</v>
      </c>
      <c r="B6509" s="1">
        <v>191.997971</v>
      </c>
      <c r="C6509" s="1">
        <v>0.159</v>
      </c>
      <c r="D6509" s="1">
        <v>96.0</v>
      </c>
      <c r="E6509" s="1">
        <v>0.160620343112493</v>
      </c>
      <c r="F6509" s="1">
        <v>0.159</v>
      </c>
      <c r="G6509" s="1">
        <v>0.00162034311249317</v>
      </c>
    </row>
    <row r="6510">
      <c r="A6510" s="1">
        <v>6.072179423</v>
      </c>
      <c r="B6510" s="1">
        <v>120.000145</v>
      </c>
      <c r="C6510" s="1">
        <v>0.097</v>
      </c>
      <c r="D6510" s="1">
        <v>120.0</v>
      </c>
      <c r="E6510" s="1">
        <v>0.0721866729912399</v>
      </c>
      <c r="F6510" s="1">
        <v>0.097</v>
      </c>
      <c r="G6510" s="1">
        <v>-0.02481332700876</v>
      </c>
      <c r="H6510" s="1" t="s">
        <v>19</v>
      </c>
    </row>
    <row r="6511">
      <c r="A6511" s="1">
        <v>0.248779804</v>
      </c>
      <c r="B6511" s="1">
        <v>96.982674</v>
      </c>
      <c r="C6511" s="1">
        <v>0.258</v>
      </c>
      <c r="D6511" s="1">
        <v>96.65</v>
      </c>
      <c r="E6511" s="1">
        <v>0.248779804</v>
      </c>
      <c r="F6511" s="1">
        <v>0.258</v>
      </c>
      <c r="G6511" s="1">
        <v>-0.00922019599999998</v>
      </c>
      <c r="H6511" s="1" t="s">
        <v>17</v>
      </c>
    </row>
    <row r="6512">
      <c r="A6512" s="1">
        <v>0.225602582</v>
      </c>
      <c r="B6512" s="1">
        <v>89.735031</v>
      </c>
      <c r="C6512" s="1">
        <v>0.581</v>
      </c>
      <c r="D6512" s="1">
        <v>89.73</v>
      </c>
      <c r="E6512" s="1">
        <v>0.225602582</v>
      </c>
      <c r="F6512" s="1">
        <v>0.581</v>
      </c>
      <c r="G6512" s="1">
        <v>-0.355397417999999</v>
      </c>
    </row>
    <row r="6513">
      <c r="A6513" s="1">
        <v>0.84085536</v>
      </c>
      <c r="B6513" s="1">
        <v>109.39389</v>
      </c>
      <c r="C6513" s="1">
        <v>0.289</v>
      </c>
      <c r="D6513" s="1">
        <v>109.39</v>
      </c>
      <c r="E6513" s="1">
        <v>0.292378658056226</v>
      </c>
      <c r="F6513" s="1">
        <v>0.289</v>
      </c>
      <c r="G6513" s="1">
        <v>0.00337865805622611</v>
      </c>
    </row>
    <row r="6514">
      <c r="A6514" s="1">
        <v>0.381033897</v>
      </c>
      <c r="B6514" s="1">
        <v>110.999939</v>
      </c>
      <c r="C6514" s="1">
        <v>0.382</v>
      </c>
      <c r="D6514" s="1">
        <v>111.0</v>
      </c>
      <c r="E6514" s="1">
        <v>0.381033897</v>
      </c>
      <c r="F6514" s="1">
        <v>0.382</v>
      </c>
      <c r="G6514" s="2">
        <v>-9.66102999999995E-4</v>
      </c>
      <c r="H6514" s="1" t="s">
        <v>19</v>
      </c>
    </row>
    <row r="6515">
      <c r="A6515" s="1">
        <v>0.644632757</v>
      </c>
      <c r="B6515" s="1">
        <v>97.001083</v>
      </c>
      <c r="C6515" s="1">
        <v>0.53</v>
      </c>
      <c r="D6515" s="1">
        <v>97.0</v>
      </c>
      <c r="E6515" s="1">
        <v>0.0260829620456487</v>
      </c>
      <c r="F6515" s="1">
        <v>0.53</v>
      </c>
      <c r="G6515" s="1">
        <v>-0.503917037954351</v>
      </c>
      <c r="H6515" s="1" t="s">
        <v>12</v>
      </c>
    </row>
    <row r="6516">
      <c r="A6516" s="1">
        <v>1.201778293</v>
      </c>
      <c r="B6516" s="1">
        <v>102.922295</v>
      </c>
      <c r="C6516" s="1">
        <v>0.006</v>
      </c>
      <c r="D6516" s="1">
        <v>102.92</v>
      </c>
      <c r="E6516" s="1">
        <v>0.0358501527462291</v>
      </c>
      <c r="F6516" s="1">
        <v>0.006</v>
      </c>
      <c r="G6516" s="1">
        <v>0.0298501527462291</v>
      </c>
      <c r="H6516" s="1" t="s">
        <v>17</v>
      </c>
    </row>
    <row r="6517">
      <c r="A6517" s="1">
        <v>0.420061588</v>
      </c>
      <c r="B6517" s="1">
        <v>126.878075</v>
      </c>
      <c r="C6517" s="1">
        <v>0.422</v>
      </c>
      <c r="D6517" s="1">
        <v>126.88</v>
      </c>
      <c r="E6517" s="1">
        <v>0.420061588</v>
      </c>
      <c r="F6517" s="1">
        <v>0.422</v>
      </c>
      <c r="G6517" s="1">
        <v>-0.001938412</v>
      </c>
      <c r="H6517" s="1" t="s">
        <v>11</v>
      </c>
    </row>
    <row r="6518">
      <c r="A6518" s="1">
        <v>1.578403831</v>
      </c>
      <c r="B6518" s="1">
        <v>119.984184</v>
      </c>
      <c r="C6518" s="1">
        <v>0.076</v>
      </c>
      <c r="D6518" s="1">
        <v>119.98</v>
      </c>
      <c r="E6518" s="1">
        <v>0.0782061049397053</v>
      </c>
      <c r="F6518" s="1">
        <v>0.076</v>
      </c>
      <c r="G6518" s="1">
        <v>0.00220610493970536</v>
      </c>
    </row>
    <row r="6519">
      <c r="A6519" s="1">
        <v>1.265403986</v>
      </c>
      <c r="B6519" s="1">
        <v>116.325005</v>
      </c>
      <c r="C6519" s="1">
        <v>0.264</v>
      </c>
      <c r="D6519" s="1">
        <v>116.34</v>
      </c>
      <c r="E6519" s="1">
        <v>0.233811509386738</v>
      </c>
      <c r="F6519" s="1">
        <v>0.264</v>
      </c>
      <c r="G6519" s="1">
        <v>-0.0301884906132612</v>
      </c>
      <c r="H6519" s="1" t="s">
        <v>8</v>
      </c>
    </row>
    <row r="6520">
      <c r="A6520" s="1">
        <v>0.40551883</v>
      </c>
      <c r="B6520" s="1">
        <v>95.018814</v>
      </c>
      <c r="C6520" s="1">
        <v>0.383</v>
      </c>
      <c r="D6520" s="1">
        <v>95.02</v>
      </c>
      <c r="E6520" s="1">
        <v>0.40551883</v>
      </c>
      <c r="F6520" s="1">
        <v>0.383</v>
      </c>
      <c r="G6520" s="1">
        <v>0.0225188299999999</v>
      </c>
      <c r="H6520" s="1" t="s">
        <v>8</v>
      </c>
    </row>
    <row r="6521">
      <c r="A6521" s="1">
        <v>1.219150186</v>
      </c>
      <c r="B6521" s="1">
        <v>139.999466</v>
      </c>
      <c r="C6521" s="1">
        <v>0.333</v>
      </c>
      <c r="D6521" s="1">
        <v>140.0</v>
      </c>
      <c r="E6521" s="1">
        <v>0.362004059456917</v>
      </c>
      <c r="F6521" s="1">
        <v>0.333</v>
      </c>
      <c r="G6521" s="1">
        <v>0.0290040594569173</v>
      </c>
      <c r="H6521" s="1" t="s">
        <v>28</v>
      </c>
    </row>
    <row r="6522">
      <c r="A6522" s="1">
        <v>0.262849808</v>
      </c>
      <c r="B6522" s="1">
        <v>127.712029</v>
      </c>
      <c r="C6522" s="1">
        <v>0.261</v>
      </c>
      <c r="D6522" s="1">
        <v>127.71</v>
      </c>
      <c r="E6522" s="1">
        <v>0.262849808</v>
      </c>
      <c r="F6522" s="1">
        <v>0.261</v>
      </c>
      <c r="G6522" s="1">
        <v>0.001849808</v>
      </c>
      <c r="H6522" s="1" t="s">
        <v>11</v>
      </c>
    </row>
    <row r="6523">
      <c r="A6523" s="1">
        <v>2.400842667</v>
      </c>
      <c r="B6523" s="1">
        <v>87.074715</v>
      </c>
      <c r="C6523" s="1">
        <v>0.338</v>
      </c>
      <c r="D6523" s="1">
        <v>87.07</v>
      </c>
      <c r="E6523" s="1">
        <v>0.333652438470397</v>
      </c>
      <c r="F6523" s="1">
        <v>0.338</v>
      </c>
      <c r="G6523" s="1">
        <v>-0.00434756152960241</v>
      </c>
    </row>
    <row r="6524">
      <c r="A6524" s="1">
        <v>0.557075679</v>
      </c>
      <c r="B6524" s="1">
        <v>127.953445</v>
      </c>
      <c r="C6524" s="1">
        <v>0.091</v>
      </c>
      <c r="D6524" s="1">
        <v>127.96</v>
      </c>
      <c r="E6524" s="1">
        <v>0.0881551274665887</v>
      </c>
      <c r="F6524" s="1">
        <v>0.091</v>
      </c>
      <c r="G6524" s="1">
        <v>-0.00284487253341123</v>
      </c>
      <c r="H6524" s="1" t="s">
        <v>10</v>
      </c>
    </row>
    <row r="6525">
      <c r="A6525" s="1">
        <v>1.060232401</v>
      </c>
      <c r="B6525" s="1">
        <v>79.574844</v>
      </c>
      <c r="C6525" s="1">
        <v>0.283</v>
      </c>
      <c r="D6525" s="1">
        <v>159.15</v>
      </c>
      <c r="E6525" s="1">
        <v>0.306225267790916</v>
      </c>
      <c r="F6525" s="1">
        <v>0.283</v>
      </c>
      <c r="G6525" s="1">
        <v>0.0232252677909169</v>
      </c>
      <c r="H6525" s="1" t="s">
        <v>8</v>
      </c>
    </row>
    <row r="6526">
      <c r="A6526" s="1">
        <v>0.341865629</v>
      </c>
      <c r="B6526" s="1">
        <v>123.356354</v>
      </c>
      <c r="C6526" s="1">
        <v>0.133</v>
      </c>
      <c r="D6526" s="1">
        <v>123.29</v>
      </c>
      <c r="E6526" s="1">
        <v>0.341865629</v>
      </c>
      <c r="F6526" s="1">
        <v>0.133</v>
      </c>
      <c r="G6526" s="1">
        <v>0.208865629</v>
      </c>
      <c r="H6526" s="1" t="s">
        <v>8</v>
      </c>
    </row>
    <row r="6527">
      <c r="A6527" s="1">
        <v>0.344125748</v>
      </c>
      <c r="B6527" s="1">
        <v>114.900085</v>
      </c>
      <c r="C6527" s="1">
        <v>0.125</v>
      </c>
      <c r="D6527" s="1">
        <v>114.7</v>
      </c>
      <c r="E6527" s="1">
        <v>0.344125748</v>
      </c>
      <c r="F6527" s="1">
        <v>0.125</v>
      </c>
      <c r="G6527" s="1">
        <v>0.219125748</v>
      </c>
      <c r="H6527" s="1" t="s">
        <v>8</v>
      </c>
    </row>
    <row r="6528">
      <c r="A6528" s="1">
        <v>0.316507999999999</v>
      </c>
      <c r="B6528" s="1">
        <v>125.0</v>
      </c>
      <c r="C6528" s="1">
        <v>0.31</v>
      </c>
      <c r="D6528" s="1">
        <v>125.0</v>
      </c>
      <c r="E6528" s="1">
        <v>0.316507999999999</v>
      </c>
      <c r="F6528" s="1">
        <v>0.31</v>
      </c>
      <c r="G6528" s="1">
        <v>0.00650799999999995</v>
      </c>
      <c r="H6528" s="1" t="s">
        <v>11</v>
      </c>
    </row>
    <row r="6529">
      <c r="A6529" s="1">
        <v>0.163051337</v>
      </c>
      <c r="B6529" s="1">
        <v>131.863571</v>
      </c>
      <c r="C6529" s="1">
        <v>0.137</v>
      </c>
      <c r="D6529" s="1">
        <v>131.86</v>
      </c>
      <c r="E6529" s="1">
        <v>0.163051337</v>
      </c>
      <c r="F6529" s="1">
        <v>0.137</v>
      </c>
      <c r="G6529" s="1">
        <v>0.0260513369999999</v>
      </c>
      <c r="H6529" s="1" t="s">
        <v>8</v>
      </c>
    </row>
    <row r="6530">
      <c r="A6530" s="1">
        <v>0.233347923</v>
      </c>
      <c r="B6530" s="1">
        <v>160.040649</v>
      </c>
      <c r="C6530" s="1">
        <v>0.233</v>
      </c>
      <c r="D6530" s="1">
        <v>80.02</v>
      </c>
      <c r="E6530" s="1">
        <v>0.233347923</v>
      </c>
      <c r="F6530" s="1">
        <v>0.233</v>
      </c>
      <c r="G6530" s="2">
        <v>3.47923E-4</v>
      </c>
      <c r="H6530" s="1" t="s">
        <v>11</v>
      </c>
    </row>
    <row r="6531">
      <c r="A6531" s="1">
        <v>0.386098862</v>
      </c>
      <c r="B6531" s="1">
        <v>120.361252</v>
      </c>
      <c r="C6531" s="1">
        <v>0.296</v>
      </c>
      <c r="D6531" s="1">
        <v>120.61</v>
      </c>
      <c r="E6531" s="1">
        <v>0.386098862</v>
      </c>
      <c r="F6531" s="1">
        <v>0.296</v>
      </c>
      <c r="G6531" s="1">
        <v>0.090098862</v>
      </c>
      <c r="H6531" s="1" t="s">
        <v>8</v>
      </c>
    </row>
    <row r="6532">
      <c r="A6532" s="1">
        <v>0.389513104999999</v>
      </c>
      <c r="B6532" s="1">
        <v>128.000122</v>
      </c>
      <c r="C6532" s="1">
        <v>0.388</v>
      </c>
      <c r="D6532" s="1">
        <v>128.0</v>
      </c>
      <c r="E6532" s="1">
        <v>0.389513104999999</v>
      </c>
      <c r="F6532" s="1">
        <v>0.388</v>
      </c>
      <c r="G6532" s="1">
        <v>0.00151310499999995</v>
      </c>
    </row>
    <row r="6533">
      <c r="A6533" s="1">
        <v>0.284522533</v>
      </c>
      <c r="B6533" s="1">
        <v>130.581238</v>
      </c>
      <c r="C6533" s="1">
        <v>0.282</v>
      </c>
      <c r="D6533" s="1">
        <v>130.58</v>
      </c>
      <c r="E6533" s="1">
        <v>0.284522533</v>
      </c>
      <c r="F6533" s="1">
        <v>0.282</v>
      </c>
      <c r="G6533" s="1">
        <v>0.00252253300000004</v>
      </c>
      <c r="H6533" s="1" t="s">
        <v>15</v>
      </c>
    </row>
    <row r="6534">
      <c r="A6534" s="1">
        <v>0.008354502</v>
      </c>
      <c r="B6534" s="1">
        <v>100.491447</v>
      </c>
      <c r="C6534" s="1">
        <v>0.025</v>
      </c>
      <c r="D6534" s="1">
        <v>100.49</v>
      </c>
      <c r="E6534" s="1">
        <v>0.008354502</v>
      </c>
      <c r="F6534" s="1">
        <v>0.025</v>
      </c>
      <c r="G6534" s="1">
        <v>-0.016645498</v>
      </c>
    </row>
    <row r="6535">
      <c r="A6535" s="1">
        <v>0.313429326</v>
      </c>
      <c r="B6535" s="1">
        <v>101.381645</v>
      </c>
      <c r="C6535" s="1">
        <v>0.311</v>
      </c>
      <c r="D6535" s="1">
        <v>101.38</v>
      </c>
      <c r="E6535" s="1">
        <v>0.313429326</v>
      </c>
      <c r="F6535" s="1">
        <v>0.311</v>
      </c>
      <c r="G6535" s="1">
        <v>0.002429326</v>
      </c>
      <c r="H6535" s="1" t="s">
        <v>11</v>
      </c>
    </row>
    <row r="6536">
      <c r="A6536" s="1">
        <v>1.398965955</v>
      </c>
      <c r="B6536" s="1">
        <v>119.252777</v>
      </c>
      <c r="C6536" s="1">
        <v>0.362</v>
      </c>
      <c r="D6536" s="1">
        <v>119.24</v>
      </c>
      <c r="E6536" s="1">
        <v>0.392700079950398</v>
      </c>
      <c r="F6536" s="1">
        <v>0.362</v>
      </c>
      <c r="G6536" s="1">
        <v>0.0307000799503983</v>
      </c>
      <c r="H6536" s="1" t="s">
        <v>8</v>
      </c>
    </row>
    <row r="6537">
      <c r="A6537" s="1">
        <v>1.07884407</v>
      </c>
      <c r="B6537" s="1">
        <v>110.516655</v>
      </c>
      <c r="C6537" s="1">
        <v>0.209</v>
      </c>
      <c r="D6537" s="1">
        <v>110.72</v>
      </c>
      <c r="E6537" s="1">
        <v>0.535939473403224</v>
      </c>
      <c r="F6537" s="1">
        <v>0.209</v>
      </c>
      <c r="G6537" s="1">
        <v>0.326939473403224</v>
      </c>
      <c r="H6537" s="1" t="s">
        <v>10</v>
      </c>
    </row>
    <row r="6538">
      <c r="A6538" s="1">
        <v>0.09710063</v>
      </c>
      <c r="B6538" s="1">
        <v>103.000496</v>
      </c>
      <c r="C6538" s="1">
        <v>0.095</v>
      </c>
      <c r="D6538" s="1">
        <v>103.0</v>
      </c>
      <c r="E6538" s="1">
        <v>0.09710063</v>
      </c>
      <c r="F6538" s="1">
        <v>0.095</v>
      </c>
      <c r="G6538" s="1">
        <v>0.00210062999999999</v>
      </c>
      <c r="H6538" s="1" t="s">
        <v>19</v>
      </c>
    </row>
    <row r="6539">
      <c r="A6539" s="1">
        <v>0.016008854</v>
      </c>
      <c r="B6539" s="1">
        <v>120.308861</v>
      </c>
      <c r="C6539" s="1">
        <v>0.455</v>
      </c>
      <c r="D6539" s="1">
        <v>120.1</v>
      </c>
      <c r="E6539" s="1">
        <v>0.016008854</v>
      </c>
      <c r="F6539" s="1">
        <v>0.455</v>
      </c>
      <c r="G6539" s="1">
        <v>-0.438991146</v>
      </c>
    </row>
    <row r="6540">
      <c r="A6540" s="1">
        <v>1.411229372</v>
      </c>
      <c r="B6540" s="1">
        <v>111.067528</v>
      </c>
      <c r="C6540" s="1">
        <v>0.302</v>
      </c>
      <c r="D6540" s="1">
        <v>111.05</v>
      </c>
      <c r="E6540" s="1">
        <v>0.330805577927622</v>
      </c>
      <c r="F6540" s="1">
        <v>0.302</v>
      </c>
      <c r="G6540" s="1">
        <v>0.0288055779276226</v>
      </c>
      <c r="H6540" s="1" t="s">
        <v>19</v>
      </c>
    </row>
    <row r="6541">
      <c r="A6541" s="1">
        <v>0.394522399</v>
      </c>
      <c r="B6541" s="1">
        <v>120.467766</v>
      </c>
      <c r="C6541" s="1">
        <v>0.38</v>
      </c>
      <c r="D6541" s="1">
        <v>120.46</v>
      </c>
      <c r="E6541" s="1">
        <v>0.394522399</v>
      </c>
      <c r="F6541" s="1">
        <v>0.38</v>
      </c>
      <c r="G6541" s="1">
        <v>0.014522399</v>
      </c>
      <c r="H6541" s="1" t="s">
        <v>11</v>
      </c>
    </row>
    <row r="6542">
      <c r="A6542" s="1">
        <v>0.422898501</v>
      </c>
      <c r="B6542" s="1">
        <v>87.293938</v>
      </c>
      <c r="C6542" s="1">
        <v>0.396</v>
      </c>
      <c r="D6542" s="1">
        <v>87.27</v>
      </c>
      <c r="E6542" s="1">
        <v>0.422898501</v>
      </c>
      <c r="F6542" s="1">
        <v>0.396</v>
      </c>
      <c r="G6542" s="1">
        <v>0.026898501</v>
      </c>
      <c r="H6542" s="1" t="s">
        <v>9</v>
      </c>
    </row>
    <row r="6543">
      <c r="A6543" s="1">
        <v>0.275889635</v>
      </c>
      <c r="B6543" s="1">
        <v>130.999374</v>
      </c>
      <c r="C6543" s="1">
        <v>0.276</v>
      </c>
      <c r="D6543" s="1">
        <v>131.0</v>
      </c>
      <c r="E6543" s="1">
        <v>0.275889635</v>
      </c>
      <c r="F6543" s="1">
        <v>0.276</v>
      </c>
      <c r="G6543" s="2">
        <v>-1.10365000000001E-4</v>
      </c>
    </row>
    <row r="6544">
      <c r="A6544" s="1">
        <v>0.280365467</v>
      </c>
      <c r="B6544" s="1">
        <v>129.128052</v>
      </c>
      <c r="C6544" s="1">
        <v>0.304</v>
      </c>
      <c r="D6544" s="1">
        <v>129.13</v>
      </c>
      <c r="E6544" s="1">
        <v>0.280365467</v>
      </c>
      <c r="F6544" s="1">
        <v>0.304</v>
      </c>
      <c r="G6544" s="1">
        <v>-0.0236345329999999</v>
      </c>
      <c r="H6544" s="1" t="s">
        <v>11</v>
      </c>
    </row>
    <row r="6545">
      <c r="A6545" s="1">
        <v>3.590799543</v>
      </c>
      <c r="B6545" s="1">
        <v>114.244553</v>
      </c>
      <c r="C6545" s="1">
        <v>0.447</v>
      </c>
      <c r="D6545" s="1">
        <v>114.25</v>
      </c>
      <c r="E6545" s="1">
        <v>0.439664626309485</v>
      </c>
      <c r="F6545" s="1">
        <v>0.447</v>
      </c>
      <c r="G6545" s="1">
        <v>-0.00733537369051434</v>
      </c>
      <c r="H6545" s="1" t="s">
        <v>17</v>
      </c>
    </row>
    <row r="6546">
      <c r="A6546" s="1">
        <v>0.102194688999999</v>
      </c>
      <c r="B6546" s="1">
        <v>117.999672</v>
      </c>
      <c r="C6546" s="1">
        <v>0.074</v>
      </c>
      <c r="D6546" s="1">
        <v>118.0</v>
      </c>
      <c r="E6546" s="1">
        <v>0.102194688999999</v>
      </c>
      <c r="F6546" s="1">
        <v>0.074</v>
      </c>
      <c r="G6546" s="1">
        <v>0.0281946889999999</v>
      </c>
      <c r="H6546" s="1" t="s">
        <v>8</v>
      </c>
    </row>
    <row r="6547">
      <c r="A6547" s="1">
        <v>0.433533132</v>
      </c>
      <c r="B6547" s="1">
        <v>127.012413</v>
      </c>
      <c r="C6547" s="1">
        <v>0.434</v>
      </c>
      <c r="D6547" s="1">
        <v>127.01</v>
      </c>
      <c r="E6547" s="1">
        <v>0.433533132</v>
      </c>
      <c r="F6547" s="1">
        <v>0.434</v>
      </c>
      <c r="G6547" s="2">
        <v>-4.66867999999953E-4</v>
      </c>
    </row>
    <row r="6548">
      <c r="A6548" s="1">
        <v>0.720752357999999</v>
      </c>
      <c r="B6548" s="1">
        <v>117.762253</v>
      </c>
      <c r="C6548" s="1">
        <v>0.235</v>
      </c>
      <c r="D6548" s="1">
        <v>117.77</v>
      </c>
      <c r="E6548" s="1">
        <v>0.211251236278084</v>
      </c>
      <c r="F6548" s="1">
        <v>0.235</v>
      </c>
      <c r="G6548" s="1">
        <v>-0.0237487637219154</v>
      </c>
      <c r="H6548" s="1" t="s">
        <v>21</v>
      </c>
    </row>
    <row r="6549">
      <c r="A6549" s="1">
        <v>0.176189303</v>
      </c>
      <c r="B6549" s="1">
        <v>198.613205</v>
      </c>
      <c r="C6549" s="1">
        <v>0.364</v>
      </c>
      <c r="D6549" s="1">
        <v>99.31</v>
      </c>
      <c r="E6549" s="1">
        <v>0.176189303</v>
      </c>
      <c r="F6549" s="1">
        <v>0.364</v>
      </c>
      <c r="G6549" s="1">
        <v>-0.187810697</v>
      </c>
      <c r="H6549" s="1" t="s">
        <v>15</v>
      </c>
    </row>
    <row r="6550">
      <c r="A6550" s="1">
        <v>3.848736888</v>
      </c>
      <c r="B6550" s="1">
        <v>86.605042</v>
      </c>
      <c r="C6550" s="1">
        <v>0.395</v>
      </c>
      <c r="D6550" s="1">
        <v>86.61</v>
      </c>
      <c r="E6550" s="1">
        <v>0.384735334834076</v>
      </c>
      <c r="F6550" s="1">
        <v>0.395</v>
      </c>
      <c r="G6550" s="1">
        <v>-0.010264665165923</v>
      </c>
      <c r="H6550" s="1" t="s">
        <v>8</v>
      </c>
    </row>
    <row r="6551">
      <c r="A6551" s="1">
        <v>0.195846954</v>
      </c>
      <c r="B6551" s="1">
        <v>104.48275</v>
      </c>
      <c r="C6551" s="1">
        <v>0.212</v>
      </c>
      <c r="D6551" s="1">
        <v>104.48</v>
      </c>
      <c r="E6551" s="1">
        <v>0.195846954</v>
      </c>
      <c r="F6551" s="1">
        <v>0.212</v>
      </c>
      <c r="G6551" s="1">
        <v>-0.0161530459999999</v>
      </c>
      <c r="H6551" s="1" t="s">
        <v>29</v>
      </c>
    </row>
    <row r="6552">
      <c r="A6552" s="1">
        <v>1.212311745</v>
      </c>
      <c r="B6552" s="1">
        <v>124.999809</v>
      </c>
      <c r="C6552" s="1">
        <v>0.255</v>
      </c>
      <c r="D6552" s="1">
        <v>125.0</v>
      </c>
      <c r="E6552" s="1">
        <v>0.252310278117758</v>
      </c>
      <c r="F6552" s="1">
        <v>0.255</v>
      </c>
      <c r="G6552" s="1">
        <v>-0.00268972188224136</v>
      </c>
      <c r="H6552" s="1" t="s">
        <v>11</v>
      </c>
    </row>
    <row r="6553">
      <c r="A6553" s="1">
        <v>1.02673947799999</v>
      </c>
      <c r="B6553" s="1">
        <v>99.932564</v>
      </c>
      <c r="C6553" s="1">
        <v>0.399</v>
      </c>
      <c r="D6553" s="1">
        <v>99.93</v>
      </c>
      <c r="E6553" s="1">
        <v>0.426334588959026</v>
      </c>
      <c r="F6553" s="1">
        <v>0.399</v>
      </c>
      <c r="G6553" s="1">
        <v>0.0273345889590261</v>
      </c>
      <c r="H6553" s="1" t="s">
        <v>8</v>
      </c>
    </row>
    <row r="6554">
      <c r="A6554" s="1">
        <v>1.352286696</v>
      </c>
      <c r="B6554" s="1">
        <v>130.020782</v>
      </c>
      <c r="C6554" s="1">
        <v>0.444</v>
      </c>
      <c r="D6554" s="1">
        <v>130.02</v>
      </c>
      <c r="E6554" s="1">
        <v>0.429357313834001</v>
      </c>
      <c r="F6554" s="1">
        <v>0.444</v>
      </c>
      <c r="G6554" s="1">
        <v>-0.0146426861659987</v>
      </c>
      <c r="H6554" s="1" t="s">
        <v>11</v>
      </c>
    </row>
    <row r="6555">
      <c r="A6555" s="1">
        <v>4.63249</v>
      </c>
      <c r="B6555" s="1">
        <v>118.0</v>
      </c>
      <c r="C6555" s="1">
        <v>0.094</v>
      </c>
      <c r="D6555" s="1">
        <v>118.04</v>
      </c>
      <c r="E6555" s="1">
        <v>0.0562188135593215</v>
      </c>
      <c r="F6555" s="1">
        <v>0.094</v>
      </c>
      <c r="G6555" s="1">
        <v>-0.0377811864406784</v>
      </c>
      <c r="H6555" s="1" t="s">
        <v>11</v>
      </c>
    </row>
    <row r="6556">
      <c r="A6556" s="1">
        <v>0.02841503</v>
      </c>
      <c r="B6556" s="1">
        <v>132.833588</v>
      </c>
      <c r="C6556" s="1">
        <v>0.03</v>
      </c>
      <c r="D6556" s="1">
        <v>132.83</v>
      </c>
      <c r="E6556" s="1">
        <v>0.02841503</v>
      </c>
      <c r="F6556" s="1">
        <v>0.03</v>
      </c>
      <c r="G6556" s="1">
        <v>-0.00158496999999999</v>
      </c>
    </row>
    <row r="6557">
      <c r="A6557" s="1">
        <v>0.334875792</v>
      </c>
      <c r="B6557" s="1">
        <v>124.856483</v>
      </c>
      <c r="C6557" s="1">
        <v>0.343</v>
      </c>
      <c r="D6557" s="1">
        <v>124.86</v>
      </c>
      <c r="E6557" s="1">
        <v>0.334875792</v>
      </c>
      <c r="F6557" s="1">
        <v>0.343</v>
      </c>
      <c r="G6557" s="1">
        <v>-0.00812420800000002</v>
      </c>
      <c r="H6557" s="1" t="s">
        <v>11</v>
      </c>
    </row>
    <row r="6558">
      <c r="A6558" s="1">
        <v>0.262157172</v>
      </c>
      <c r="B6558" s="1">
        <v>94.999496</v>
      </c>
      <c r="C6558" s="1">
        <v>0.571</v>
      </c>
      <c r="D6558" s="1">
        <v>95.0</v>
      </c>
      <c r="E6558" s="1">
        <v>0.262157172</v>
      </c>
      <c r="F6558" s="1">
        <v>0.571</v>
      </c>
      <c r="G6558" s="1">
        <v>-0.308842827999999</v>
      </c>
      <c r="H6558" s="1" t="s">
        <v>15</v>
      </c>
    </row>
    <row r="6559">
      <c r="A6559" s="1">
        <v>0.934628248</v>
      </c>
      <c r="B6559" s="1">
        <v>134.810501</v>
      </c>
      <c r="C6559" s="1">
        <v>0.022</v>
      </c>
      <c r="D6559" s="1">
        <v>134.59</v>
      </c>
      <c r="E6559" s="1">
        <v>0.0444898751739839</v>
      </c>
      <c r="F6559" s="1">
        <v>0.022</v>
      </c>
      <c r="G6559" s="1">
        <v>0.0224898751739839</v>
      </c>
      <c r="H6559" s="1" t="s">
        <v>8</v>
      </c>
    </row>
    <row r="6560">
      <c r="A6560" s="1">
        <v>0.005525637</v>
      </c>
      <c r="B6560" s="1">
        <v>125.999817</v>
      </c>
      <c r="C6560" s="1">
        <v>0.004</v>
      </c>
      <c r="D6560" s="1">
        <v>126.0</v>
      </c>
      <c r="E6560" s="1">
        <v>0.005525637</v>
      </c>
      <c r="F6560" s="1">
        <v>0.004</v>
      </c>
      <c r="G6560" s="1">
        <v>0.00152563699999999</v>
      </c>
      <c r="H6560" s="1" t="s">
        <v>12</v>
      </c>
    </row>
    <row r="6561">
      <c r="A6561" s="1">
        <v>0.262480706</v>
      </c>
      <c r="B6561" s="1">
        <v>114.583313</v>
      </c>
      <c r="C6561" s="1">
        <v>0.228</v>
      </c>
      <c r="D6561" s="1">
        <v>114.58</v>
      </c>
      <c r="E6561" s="1">
        <v>0.262480706</v>
      </c>
      <c r="F6561" s="1">
        <v>0.228</v>
      </c>
      <c r="G6561" s="1">
        <v>0.034480706</v>
      </c>
      <c r="H6561" s="1" t="s">
        <v>8</v>
      </c>
    </row>
    <row r="6562">
      <c r="A6562" s="1">
        <v>0.506720841</v>
      </c>
      <c r="B6562" s="1">
        <v>106.879128</v>
      </c>
      <c r="C6562" s="1">
        <v>0.531</v>
      </c>
      <c r="D6562" s="1">
        <v>106.88</v>
      </c>
      <c r="E6562" s="1">
        <v>0.506720841</v>
      </c>
      <c r="F6562" s="1">
        <v>0.531</v>
      </c>
      <c r="G6562" s="1">
        <v>-0.0242791589999999</v>
      </c>
    </row>
    <row r="6563">
      <c r="A6563" s="1">
        <v>0.419947982</v>
      </c>
      <c r="B6563" s="1">
        <v>121.529686</v>
      </c>
      <c r="C6563" s="1">
        <v>0.125</v>
      </c>
      <c r="D6563" s="1">
        <v>122.11</v>
      </c>
      <c r="E6563" s="1">
        <v>0.419947982</v>
      </c>
      <c r="F6563" s="1">
        <v>0.125</v>
      </c>
      <c r="G6563" s="1">
        <v>0.294947982</v>
      </c>
    </row>
    <row r="6564">
      <c r="A6564" s="1">
        <v>0.157695606</v>
      </c>
      <c r="B6564" s="1">
        <v>125.003807</v>
      </c>
      <c r="C6564" s="1">
        <v>0.155</v>
      </c>
      <c r="D6564" s="1">
        <v>125.0</v>
      </c>
      <c r="E6564" s="1">
        <v>0.157695606</v>
      </c>
      <c r="F6564" s="1">
        <v>0.155</v>
      </c>
      <c r="G6564" s="1">
        <v>0.00269560599999998</v>
      </c>
      <c r="H6564" s="1" t="s">
        <v>11</v>
      </c>
    </row>
    <row r="6565">
      <c r="A6565" s="1">
        <v>0.109501123</v>
      </c>
      <c r="B6565" s="1">
        <v>111.771301</v>
      </c>
      <c r="C6565" s="1">
        <v>0.1</v>
      </c>
      <c r="D6565" s="1">
        <v>111.22</v>
      </c>
      <c r="E6565" s="1">
        <v>0.109501123</v>
      </c>
      <c r="F6565" s="1">
        <v>0.1</v>
      </c>
      <c r="G6565" s="1">
        <v>0.009501123</v>
      </c>
      <c r="H6565" s="1" t="s">
        <v>8</v>
      </c>
    </row>
    <row r="6566">
      <c r="A6566" s="1">
        <v>2.03541016599999</v>
      </c>
      <c r="B6566" s="1">
        <v>71.989937</v>
      </c>
      <c r="C6566" s="1">
        <v>0.428</v>
      </c>
      <c r="D6566" s="1">
        <v>96.03</v>
      </c>
      <c r="E6566" s="1">
        <v>0.368510526957392</v>
      </c>
      <c r="F6566" s="1">
        <v>0.428</v>
      </c>
      <c r="G6566" s="1">
        <v>-0.059489473042607</v>
      </c>
    </row>
    <row r="6567">
      <c r="A6567" s="1">
        <v>1.241194248</v>
      </c>
      <c r="B6567" s="1">
        <v>119.919868</v>
      </c>
      <c r="C6567" s="1">
        <v>0.216</v>
      </c>
      <c r="D6567" s="1">
        <v>119.92</v>
      </c>
      <c r="E6567" s="1">
        <v>0.240526035123047</v>
      </c>
      <c r="F6567" s="1">
        <v>0.216</v>
      </c>
      <c r="G6567" s="1">
        <v>0.0245260351230478</v>
      </c>
      <c r="H6567" s="1" t="s">
        <v>8</v>
      </c>
    </row>
    <row r="6568">
      <c r="A6568" s="1">
        <v>0.16355902</v>
      </c>
      <c r="B6568" s="1">
        <v>117.999985</v>
      </c>
      <c r="C6568" s="1">
        <v>0.162</v>
      </c>
      <c r="D6568" s="1">
        <v>118.0</v>
      </c>
      <c r="E6568" s="1">
        <v>0.16355902</v>
      </c>
      <c r="F6568" s="1">
        <v>0.162</v>
      </c>
      <c r="G6568" s="1">
        <v>0.00155901999999999</v>
      </c>
    </row>
    <row r="6569">
      <c r="A6569" s="1">
        <v>1.047822952</v>
      </c>
      <c r="B6569" s="1">
        <v>67.110428</v>
      </c>
      <c r="C6569" s="1">
        <v>0.069</v>
      </c>
      <c r="D6569" s="1">
        <v>133.32</v>
      </c>
      <c r="E6569" s="1">
        <v>0.15377411654927</v>
      </c>
      <c r="F6569" s="1">
        <v>0.069</v>
      </c>
      <c r="G6569" s="1">
        <v>0.0847741165492708</v>
      </c>
      <c r="H6569" s="1" t="s">
        <v>17</v>
      </c>
    </row>
    <row r="6570">
      <c r="A6570" s="1">
        <v>2.239121199</v>
      </c>
      <c r="B6570" s="1">
        <v>104.285446</v>
      </c>
      <c r="C6570" s="1">
        <v>0.527</v>
      </c>
      <c r="D6570" s="1">
        <v>104.29</v>
      </c>
      <c r="E6570" s="1">
        <v>0.513089361345491</v>
      </c>
      <c r="F6570" s="1">
        <v>0.527</v>
      </c>
      <c r="G6570" s="1">
        <v>-0.0139106386545085</v>
      </c>
      <c r="H6570" s="1" t="s">
        <v>17</v>
      </c>
    </row>
    <row r="6571">
      <c r="A6571" s="1">
        <v>7.10685</v>
      </c>
      <c r="B6571" s="1">
        <v>124.905655</v>
      </c>
      <c r="C6571" s="1">
        <v>0.367</v>
      </c>
      <c r="D6571" s="1">
        <v>124.83</v>
      </c>
      <c r="E6571" s="1">
        <v>0.381774181775437</v>
      </c>
      <c r="F6571" s="1">
        <v>0.367</v>
      </c>
      <c r="G6571" s="1">
        <v>0.0147741817754374</v>
      </c>
      <c r="H6571" s="1" t="s">
        <v>10</v>
      </c>
    </row>
    <row r="6572">
      <c r="A6572" s="1">
        <v>0.298025727</v>
      </c>
      <c r="B6572" s="1">
        <v>167.661987</v>
      </c>
      <c r="C6572" s="1">
        <v>0.271</v>
      </c>
      <c r="D6572" s="1">
        <v>167.66</v>
      </c>
      <c r="E6572" s="1">
        <v>0.298025727</v>
      </c>
      <c r="F6572" s="1">
        <v>0.271</v>
      </c>
      <c r="G6572" s="1">
        <v>0.027025727</v>
      </c>
      <c r="H6572" s="1" t="s">
        <v>13</v>
      </c>
    </row>
    <row r="6573">
      <c r="A6573" s="1">
        <v>0.245723546</v>
      </c>
      <c r="B6573" s="1">
        <v>117.636497</v>
      </c>
      <c r="C6573" s="1">
        <v>0.219</v>
      </c>
      <c r="D6573" s="1">
        <v>117.64</v>
      </c>
      <c r="E6573" s="1">
        <v>0.245723546</v>
      </c>
      <c r="F6573" s="1">
        <v>0.219</v>
      </c>
      <c r="G6573" s="1">
        <v>0.0267235459999999</v>
      </c>
      <c r="H6573" s="1" t="s">
        <v>8</v>
      </c>
    </row>
    <row r="6574">
      <c r="A6574" s="1">
        <v>0.268200487</v>
      </c>
      <c r="B6574" s="1">
        <v>123.791611</v>
      </c>
      <c r="C6574" s="1">
        <v>0.379</v>
      </c>
      <c r="D6574" s="1">
        <v>126.02</v>
      </c>
      <c r="E6574" s="1">
        <v>0.268200487</v>
      </c>
      <c r="F6574" s="1">
        <v>0.379</v>
      </c>
      <c r="G6574" s="1">
        <v>-0.110799513</v>
      </c>
      <c r="H6574" s="1" t="s">
        <v>8</v>
      </c>
    </row>
    <row r="6575">
      <c r="A6575" s="1">
        <v>1.789338589</v>
      </c>
      <c r="B6575" s="1">
        <v>86.00531</v>
      </c>
      <c r="C6575" s="1">
        <v>0.392</v>
      </c>
      <c r="D6575" s="1">
        <v>86.01</v>
      </c>
      <c r="E6575" s="1">
        <v>0.394075901149679</v>
      </c>
      <c r="F6575" s="1">
        <v>0.392</v>
      </c>
      <c r="G6575" s="1">
        <v>0.00207590114967992</v>
      </c>
    </row>
    <row r="6576">
      <c r="A6576" s="1">
        <v>0.425764203</v>
      </c>
      <c r="B6576" s="1">
        <v>126.993065</v>
      </c>
      <c r="C6576" s="1">
        <v>0.193</v>
      </c>
      <c r="D6576" s="1">
        <v>127.01</v>
      </c>
      <c r="E6576" s="1">
        <v>0.425764203</v>
      </c>
      <c r="F6576" s="1">
        <v>0.193</v>
      </c>
      <c r="G6576" s="1">
        <v>0.232764203</v>
      </c>
      <c r="H6576" s="1" t="s">
        <v>11</v>
      </c>
    </row>
    <row r="6577">
      <c r="A6577" s="1">
        <v>0.81058228</v>
      </c>
      <c r="B6577" s="1">
        <v>123.997559</v>
      </c>
      <c r="C6577" s="1">
        <v>0.326</v>
      </c>
      <c r="D6577" s="1">
        <v>124.0</v>
      </c>
      <c r="E6577" s="1">
        <v>0.32670178683642</v>
      </c>
      <c r="F6577" s="1">
        <v>0.326</v>
      </c>
      <c r="G6577" s="2">
        <v>7.01786836420803E-4</v>
      </c>
      <c r="H6577" s="1" t="s">
        <v>11</v>
      </c>
    </row>
    <row r="6578">
      <c r="A6578" s="1">
        <v>0.21951364</v>
      </c>
      <c r="B6578" s="1">
        <v>133.995926</v>
      </c>
      <c r="C6578" s="1">
        <v>0.229</v>
      </c>
      <c r="D6578" s="1">
        <v>134.0</v>
      </c>
      <c r="E6578" s="1">
        <v>0.21951364</v>
      </c>
      <c r="F6578" s="1">
        <v>0.229</v>
      </c>
      <c r="G6578" s="1">
        <v>-0.00948636</v>
      </c>
      <c r="H6578" s="1" t="s">
        <v>9</v>
      </c>
    </row>
    <row r="6579">
      <c r="A6579" s="1">
        <v>60.083282825</v>
      </c>
      <c r="B6579" s="1">
        <v>111.999939</v>
      </c>
      <c r="C6579" s="1">
        <v>0.053</v>
      </c>
      <c r="D6579" s="1">
        <v>112.0</v>
      </c>
      <c r="E6579" s="1">
        <v>0.0832501464107764</v>
      </c>
      <c r="F6579" s="1">
        <v>0.053</v>
      </c>
      <c r="G6579" s="1">
        <v>0.0302501464107764</v>
      </c>
      <c r="H6579" s="1" t="s">
        <v>17</v>
      </c>
    </row>
    <row r="6580">
      <c r="A6580" s="1">
        <v>0.032598495</v>
      </c>
      <c r="B6580" s="1">
        <v>116.002167</v>
      </c>
      <c r="C6580" s="1">
        <v>0.032</v>
      </c>
      <c r="D6580" s="1">
        <v>116.0</v>
      </c>
      <c r="E6580" s="1">
        <v>0.032598495</v>
      </c>
      <c r="F6580" s="1">
        <v>0.032</v>
      </c>
      <c r="G6580" s="2">
        <v>5.98494999999997E-4</v>
      </c>
    </row>
    <row r="6581">
      <c r="A6581" s="1">
        <v>0.402976066</v>
      </c>
      <c r="B6581" s="1">
        <v>128.000732</v>
      </c>
      <c r="C6581" s="1">
        <v>0.399</v>
      </c>
      <c r="D6581" s="1">
        <v>128.0</v>
      </c>
      <c r="E6581" s="1">
        <v>0.402976066</v>
      </c>
      <c r="F6581" s="1">
        <v>0.399</v>
      </c>
      <c r="G6581" s="1">
        <v>0.003976066</v>
      </c>
      <c r="H6581" s="1" t="s">
        <v>15</v>
      </c>
    </row>
    <row r="6582">
      <c r="A6582" s="1">
        <v>0.088672087</v>
      </c>
      <c r="B6582" s="1">
        <v>122.000244</v>
      </c>
      <c r="C6582" s="1">
        <v>0.098</v>
      </c>
      <c r="D6582" s="1">
        <v>122.0</v>
      </c>
      <c r="E6582" s="1">
        <v>0.088672087</v>
      </c>
      <c r="F6582" s="1">
        <v>0.098</v>
      </c>
      <c r="G6582" s="1">
        <v>-0.00932791299999999</v>
      </c>
      <c r="H6582" s="1" t="s">
        <v>14</v>
      </c>
    </row>
    <row r="6583">
      <c r="A6583" s="1">
        <v>0.310268253</v>
      </c>
      <c r="B6583" s="1">
        <v>79.999924</v>
      </c>
      <c r="C6583" s="1">
        <v>0.309</v>
      </c>
      <c r="D6583" s="1">
        <v>160.0</v>
      </c>
      <c r="E6583" s="1">
        <v>0.310268253</v>
      </c>
      <c r="F6583" s="1">
        <v>0.309</v>
      </c>
      <c r="G6583" s="1">
        <v>0.00126825299999999</v>
      </c>
      <c r="H6583" s="1" t="s">
        <v>12</v>
      </c>
    </row>
    <row r="6584">
      <c r="A6584" s="1">
        <v>0.939669727999999</v>
      </c>
      <c r="B6584" s="1">
        <v>66.992989</v>
      </c>
      <c r="C6584" s="1">
        <v>0.045</v>
      </c>
      <c r="D6584" s="1">
        <v>133.99</v>
      </c>
      <c r="E6584" s="1">
        <v>0.0440536210667803</v>
      </c>
      <c r="F6584" s="1">
        <v>0.045</v>
      </c>
      <c r="G6584" s="2">
        <v>-9.46378933219652E-4</v>
      </c>
    </row>
    <row r="6585">
      <c r="A6585" s="1">
        <v>0.257947564</v>
      </c>
      <c r="B6585" s="1">
        <v>137.005341</v>
      </c>
      <c r="C6585" s="1">
        <v>0.257</v>
      </c>
      <c r="D6585" s="1">
        <v>137.0</v>
      </c>
      <c r="E6585" s="1">
        <v>0.257947564</v>
      </c>
      <c r="F6585" s="1">
        <v>0.257</v>
      </c>
      <c r="G6585" s="2">
        <v>9.47564000000011E-4</v>
      </c>
      <c r="H6585" s="1" t="s">
        <v>11</v>
      </c>
    </row>
    <row r="6586">
      <c r="A6586" s="1">
        <v>1.348767281</v>
      </c>
      <c r="B6586" s="1">
        <v>128.78038</v>
      </c>
      <c r="C6586" s="1">
        <v>0.425</v>
      </c>
      <c r="D6586" s="1">
        <v>127.44</v>
      </c>
      <c r="E6586" s="1">
        <v>0.416948319136399</v>
      </c>
      <c r="F6586" s="1">
        <v>0.425</v>
      </c>
      <c r="G6586" s="1">
        <v>-0.00805168086360058</v>
      </c>
    </row>
    <row r="6587">
      <c r="A6587" s="1">
        <v>1.393110871</v>
      </c>
      <c r="B6587" s="1">
        <v>97.409103</v>
      </c>
      <c r="C6587" s="1">
        <v>0.173</v>
      </c>
      <c r="D6587" s="1">
        <v>97.42</v>
      </c>
      <c r="E6587" s="1">
        <v>0.161193151770001</v>
      </c>
      <c r="F6587" s="1">
        <v>0.173</v>
      </c>
      <c r="G6587" s="1">
        <v>-0.0118068482299981</v>
      </c>
      <c r="H6587" s="1" t="s">
        <v>11</v>
      </c>
    </row>
    <row r="6588">
      <c r="A6588" s="1">
        <v>1.081044436</v>
      </c>
      <c r="B6588" s="1">
        <v>123.272949</v>
      </c>
      <c r="C6588" s="1">
        <v>0.152</v>
      </c>
      <c r="D6588" s="1">
        <v>123.76</v>
      </c>
      <c r="E6588" s="1">
        <v>0.107594859483419</v>
      </c>
      <c r="F6588" s="1">
        <v>0.152</v>
      </c>
      <c r="G6588" s="1">
        <v>-0.0444051405165802</v>
      </c>
      <c r="H6588" s="1" t="s">
        <v>11</v>
      </c>
    </row>
    <row r="6589">
      <c r="A6589" s="1">
        <v>0.273737311</v>
      </c>
      <c r="B6589" s="1">
        <v>113.893074</v>
      </c>
      <c r="C6589" s="1">
        <v>0.249</v>
      </c>
      <c r="D6589" s="1">
        <v>113.89</v>
      </c>
      <c r="E6589" s="1">
        <v>0.273737311</v>
      </c>
      <c r="F6589" s="1">
        <v>0.249</v>
      </c>
      <c r="G6589" s="1">
        <v>0.0247373109999999</v>
      </c>
      <c r="H6589" s="1" t="s">
        <v>8</v>
      </c>
    </row>
    <row r="6590">
      <c r="A6590" s="1">
        <v>0.0</v>
      </c>
      <c r="B6590" s="1">
        <v>64.700706</v>
      </c>
      <c r="C6590" s="1">
        <v>0.122</v>
      </c>
      <c r="D6590" s="1">
        <v>152.03</v>
      </c>
      <c r="E6590" s="1">
        <v>0.0</v>
      </c>
      <c r="F6590" s="1">
        <v>0.122</v>
      </c>
      <c r="G6590" s="1">
        <v>-0.122</v>
      </c>
      <c r="H6590" s="1" t="s">
        <v>11</v>
      </c>
    </row>
    <row r="6591">
      <c r="A6591" s="1">
        <v>1.186738968</v>
      </c>
      <c r="B6591" s="1">
        <v>115.954742</v>
      </c>
      <c r="C6591" s="1">
        <v>0.167</v>
      </c>
      <c r="D6591" s="1">
        <v>115.96</v>
      </c>
      <c r="E6591" s="1">
        <v>0.151852443048739</v>
      </c>
      <c r="F6591" s="1">
        <v>0.167</v>
      </c>
      <c r="G6591" s="1">
        <v>-0.0151475569512606</v>
      </c>
      <c r="H6591" s="1" t="s">
        <v>9</v>
      </c>
    </row>
    <row r="6592">
      <c r="A6592" s="1">
        <v>1.390473366</v>
      </c>
      <c r="B6592" s="1">
        <v>124.794968</v>
      </c>
      <c r="C6592" s="1">
        <v>0.019</v>
      </c>
      <c r="D6592" s="1">
        <v>124.85</v>
      </c>
      <c r="E6592" s="1">
        <v>0.428896133174394</v>
      </c>
      <c r="F6592" s="1">
        <v>0.019</v>
      </c>
      <c r="G6592" s="1">
        <v>0.409896133174394</v>
      </c>
      <c r="H6592" s="1" t="s">
        <v>19</v>
      </c>
    </row>
    <row r="6593">
      <c r="A6593" s="1">
        <v>0.254203945</v>
      </c>
      <c r="B6593" s="1">
        <v>86.998955</v>
      </c>
      <c r="C6593" s="1">
        <v>0.294</v>
      </c>
      <c r="D6593" s="1">
        <v>87.0</v>
      </c>
      <c r="E6593" s="1">
        <v>0.254203945</v>
      </c>
      <c r="F6593" s="1">
        <v>0.294</v>
      </c>
      <c r="G6593" s="1">
        <v>-0.039796055</v>
      </c>
      <c r="H6593" s="1" t="s">
        <v>19</v>
      </c>
    </row>
    <row r="6594">
      <c r="A6594" s="1">
        <v>2.286251545</v>
      </c>
      <c r="B6594" s="1">
        <v>86.255142</v>
      </c>
      <c r="C6594" s="1">
        <v>0.123</v>
      </c>
      <c r="D6594" s="1">
        <v>86.28</v>
      </c>
      <c r="E6594" s="1">
        <v>0.199419434747373</v>
      </c>
      <c r="F6594" s="1">
        <v>0.123</v>
      </c>
      <c r="G6594" s="1">
        <v>0.0764194347473734</v>
      </c>
      <c r="H6594" s="1" t="s">
        <v>8</v>
      </c>
    </row>
    <row r="6595">
      <c r="A6595" s="1">
        <v>0.844471753</v>
      </c>
      <c r="B6595" s="1">
        <v>112.877731</v>
      </c>
      <c r="C6595" s="1">
        <v>0.286</v>
      </c>
      <c r="D6595" s="1">
        <v>112.88</v>
      </c>
      <c r="E6595" s="1">
        <v>0.312923151974346</v>
      </c>
      <c r="F6595" s="1">
        <v>0.286</v>
      </c>
      <c r="G6595" s="1">
        <v>0.0269231519743468</v>
      </c>
      <c r="H6595" s="1" t="s">
        <v>8</v>
      </c>
    </row>
    <row r="6596">
      <c r="A6596" s="1">
        <v>0.077046961</v>
      </c>
      <c r="B6596" s="1">
        <v>128.000717</v>
      </c>
      <c r="C6596" s="1">
        <v>0.076</v>
      </c>
      <c r="D6596" s="1">
        <v>128.0</v>
      </c>
      <c r="E6596" s="1">
        <v>0.077046961</v>
      </c>
      <c r="F6596" s="1">
        <v>0.076</v>
      </c>
      <c r="G6596" s="1">
        <v>0.00104696099999999</v>
      </c>
      <c r="H6596" s="1" t="s">
        <v>11</v>
      </c>
    </row>
    <row r="6597">
      <c r="A6597" s="1">
        <v>0.98521781</v>
      </c>
      <c r="B6597" s="1">
        <v>118.167</v>
      </c>
      <c r="C6597" s="1">
        <v>0.214</v>
      </c>
      <c r="D6597" s="1">
        <v>118.17</v>
      </c>
      <c r="E6597" s="1">
        <v>0.477461837520373</v>
      </c>
      <c r="F6597" s="1">
        <v>0.214</v>
      </c>
      <c r="G6597" s="1">
        <v>0.263461837520373</v>
      </c>
    </row>
    <row r="6598">
      <c r="A6598" s="1">
        <v>0.248940021</v>
      </c>
      <c r="B6598" s="1">
        <v>129.98027</v>
      </c>
      <c r="C6598" s="1">
        <v>0.248</v>
      </c>
      <c r="D6598" s="1">
        <v>129.98</v>
      </c>
      <c r="E6598" s="1">
        <v>0.248940021</v>
      </c>
      <c r="F6598" s="1">
        <v>0.248</v>
      </c>
      <c r="G6598" s="2">
        <v>9.40021000000013E-4</v>
      </c>
      <c r="H6598" s="1" t="s">
        <v>15</v>
      </c>
    </row>
    <row r="6599">
      <c r="A6599" s="1">
        <v>1.864314914</v>
      </c>
      <c r="B6599" s="1">
        <v>107.660271</v>
      </c>
      <c r="C6599" s="1">
        <v>0.268</v>
      </c>
      <c r="D6599" s="1">
        <v>107.94</v>
      </c>
      <c r="E6599" s="1">
        <v>0.192388972071059</v>
      </c>
      <c r="F6599" s="1">
        <v>0.268</v>
      </c>
      <c r="G6599" s="1">
        <v>-0.0756110279289408</v>
      </c>
      <c r="H6599" s="1" t="s">
        <v>11</v>
      </c>
    </row>
    <row r="6600">
      <c r="A6600" s="1">
        <v>0.347008169</v>
      </c>
      <c r="B6600" s="1">
        <v>124.897682</v>
      </c>
      <c r="C6600" s="1">
        <v>0.365</v>
      </c>
      <c r="D6600" s="1">
        <v>124.9</v>
      </c>
      <c r="E6600" s="1">
        <v>0.347008169</v>
      </c>
      <c r="F6600" s="1">
        <v>0.365</v>
      </c>
      <c r="G6600" s="1">
        <v>-0.0179918309999999</v>
      </c>
      <c r="H6600" s="1" t="s">
        <v>11</v>
      </c>
    </row>
    <row r="6601">
      <c r="A6601" s="1">
        <v>0.408400178</v>
      </c>
      <c r="B6601" s="1">
        <v>120.101555</v>
      </c>
      <c r="C6601" s="1">
        <v>0.376</v>
      </c>
      <c r="D6601" s="1">
        <v>120.09</v>
      </c>
      <c r="E6601" s="1">
        <v>0.408400178</v>
      </c>
      <c r="F6601" s="1">
        <v>0.376</v>
      </c>
      <c r="G6601" s="1">
        <v>0.032400178</v>
      </c>
      <c r="H6601" s="1" t="s">
        <v>8</v>
      </c>
    </row>
    <row r="6602">
      <c r="A6602" s="1">
        <v>0.368878543</v>
      </c>
      <c r="B6602" s="1">
        <v>146.23259</v>
      </c>
      <c r="C6602" s="1">
        <v>0.387</v>
      </c>
      <c r="D6602" s="1">
        <v>146.24</v>
      </c>
      <c r="E6602" s="1">
        <v>0.368878543</v>
      </c>
      <c r="F6602" s="1">
        <v>0.387</v>
      </c>
      <c r="G6602" s="1">
        <v>-0.018121457</v>
      </c>
      <c r="H6602" s="1" t="s">
        <v>11</v>
      </c>
    </row>
    <row r="6603">
      <c r="A6603" s="1">
        <v>0.048849501</v>
      </c>
      <c r="B6603" s="1">
        <v>125.001892</v>
      </c>
      <c r="C6603" s="1">
        <v>0.026</v>
      </c>
      <c r="D6603" s="1">
        <v>125.0</v>
      </c>
      <c r="E6603" s="1">
        <v>0.048849501</v>
      </c>
      <c r="F6603" s="1">
        <v>0.026</v>
      </c>
      <c r="G6603" s="1">
        <v>0.0228495009999999</v>
      </c>
    </row>
    <row r="6604">
      <c r="A6604" s="1">
        <v>0.166827515</v>
      </c>
      <c r="B6604" s="1">
        <v>99.976616</v>
      </c>
      <c r="C6604" s="1">
        <v>0.167</v>
      </c>
      <c r="D6604" s="1">
        <v>99.98</v>
      </c>
      <c r="E6604" s="1">
        <v>0.166827515</v>
      </c>
      <c r="F6604" s="1">
        <v>0.167</v>
      </c>
      <c r="G6604" s="2">
        <v>-1.72485E-4</v>
      </c>
      <c r="H6604" s="1" t="s">
        <v>11</v>
      </c>
    </row>
    <row r="6605">
      <c r="A6605" s="1">
        <v>0.264158964</v>
      </c>
      <c r="B6605" s="1">
        <v>113.631401</v>
      </c>
      <c r="C6605" s="1">
        <v>0.241</v>
      </c>
      <c r="D6605" s="1">
        <v>113.63</v>
      </c>
      <c r="E6605" s="1">
        <v>0.264158964</v>
      </c>
      <c r="F6605" s="1">
        <v>0.241</v>
      </c>
      <c r="G6605" s="1">
        <v>0.023158964</v>
      </c>
      <c r="H6605" s="1" t="s">
        <v>8</v>
      </c>
    </row>
    <row r="6606">
      <c r="A6606" s="1">
        <v>0.350702107</v>
      </c>
      <c r="B6606" s="1">
        <v>94.882767</v>
      </c>
      <c r="C6606" s="1">
        <v>0.345</v>
      </c>
      <c r="D6606" s="1">
        <v>94.86</v>
      </c>
      <c r="E6606" s="1">
        <v>0.350702107</v>
      </c>
      <c r="F6606" s="1">
        <v>0.345</v>
      </c>
      <c r="G6606" s="1">
        <v>0.00570210700000001</v>
      </c>
      <c r="H6606" s="1" t="s">
        <v>11</v>
      </c>
    </row>
    <row r="6607">
      <c r="A6607" s="1">
        <v>0.037629753</v>
      </c>
      <c r="B6607" s="1">
        <v>124.000206</v>
      </c>
      <c r="C6607" s="1">
        <v>0.034</v>
      </c>
      <c r="D6607" s="1">
        <v>124.0</v>
      </c>
      <c r="E6607" s="1">
        <v>0.037629753</v>
      </c>
      <c r="F6607" s="1">
        <v>0.034</v>
      </c>
      <c r="G6607" s="1">
        <v>0.00362975299999999</v>
      </c>
    </row>
    <row r="6608">
      <c r="A6608" s="1">
        <v>0.075565122</v>
      </c>
      <c r="B6608" s="1">
        <v>128.000946</v>
      </c>
      <c r="C6608" s="1">
        <v>0.074</v>
      </c>
      <c r="D6608" s="1">
        <v>128.0</v>
      </c>
      <c r="E6608" s="1">
        <v>0.075565122</v>
      </c>
      <c r="F6608" s="1">
        <v>0.074</v>
      </c>
      <c r="G6608" s="1">
        <v>0.001565122</v>
      </c>
      <c r="H6608" s="1" t="s">
        <v>15</v>
      </c>
    </row>
    <row r="6609">
      <c r="A6609" s="1">
        <v>0.319563389</v>
      </c>
      <c r="B6609" s="1">
        <v>127.539925</v>
      </c>
      <c r="C6609" s="1">
        <v>0.338</v>
      </c>
      <c r="D6609" s="1">
        <v>127.56</v>
      </c>
      <c r="E6609" s="1">
        <v>0.319563389</v>
      </c>
      <c r="F6609" s="1">
        <v>0.338</v>
      </c>
      <c r="G6609" s="1">
        <v>-0.018436611</v>
      </c>
      <c r="H6609" s="1" t="s">
        <v>17</v>
      </c>
    </row>
    <row r="6610">
      <c r="A6610" s="1">
        <v>0.1673159</v>
      </c>
      <c r="B6610" s="1">
        <v>128.927277</v>
      </c>
      <c r="C6610" s="1">
        <v>0.192</v>
      </c>
      <c r="D6610" s="1">
        <v>128.98</v>
      </c>
      <c r="E6610" s="1">
        <v>0.1673159</v>
      </c>
      <c r="F6610" s="1">
        <v>0.192</v>
      </c>
      <c r="G6610" s="1">
        <v>-0.0246841</v>
      </c>
      <c r="H6610" s="1" t="s">
        <v>8</v>
      </c>
    </row>
    <row r="6611">
      <c r="A6611" s="1">
        <v>1.611320496</v>
      </c>
      <c r="B6611" s="1">
        <v>99.999954</v>
      </c>
      <c r="C6611" s="1">
        <v>0.43</v>
      </c>
      <c r="D6611" s="1">
        <v>99.95</v>
      </c>
      <c r="E6611" s="1">
        <v>0.411319943999746</v>
      </c>
      <c r="F6611" s="1">
        <v>0.43</v>
      </c>
      <c r="G6611" s="1">
        <v>-0.0186800560002538</v>
      </c>
      <c r="H6611" s="1" t="s">
        <v>11</v>
      </c>
    </row>
    <row r="6612">
      <c r="A6612" s="1">
        <v>0.048099995</v>
      </c>
      <c r="B6612" s="1">
        <v>124.000839</v>
      </c>
      <c r="C6612" s="1">
        <v>0.048</v>
      </c>
      <c r="D6612" s="1">
        <v>124.0</v>
      </c>
      <c r="E6612" s="1">
        <v>0.048099995</v>
      </c>
      <c r="F6612" s="1">
        <v>0.048</v>
      </c>
      <c r="G6612" s="2">
        <v>9.99949999999985E-5</v>
      </c>
    </row>
    <row r="6613">
      <c r="A6613" s="1">
        <v>0.958300233</v>
      </c>
      <c r="B6613" s="1">
        <v>106.595657</v>
      </c>
      <c r="C6613" s="1">
        <v>0.197</v>
      </c>
      <c r="D6613" s="1">
        <v>107.06</v>
      </c>
      <c r="E6613" s="1">
        <v>0.395425518507645</v>
      </c>
      <c r="F6613" s="1">
        <v>0.197</v>
      </c>
      <c r="G6613" s="1">
        <v>0.198425518507645</v>
      </c>
      <c r="H6613" s="1" t="s">
        <v>15</v>
      </c>
    </row>
    <row r="6614">
      <c r="A6614" s="1">
        <v>1.990241647</v>
      </c>
      <c r="B6614" s="1">
        <v>108.547531</v>
      </c>
      <c r="C6614" s="1">
        <v>0.299</v>
      </c>
      <c r="D6614" s="1">
        <v>108.53</v>
      </c>
      <c r="E6614" s="1">
        <v>0.331981911916758</v>
      </c>
      <c r="F6614" s="1">
        <v>0.299</v>
      </c>
      <c r="G6614" s="1">
        <v>0.0329819119167582</v>
      </c>
      <c r="H6614" s="1" t="s">
        <v>17</v>
      </c>
    </row>
    <row r="6615">
      <c r="A6615" s="1">
        <v>0.217413335999999</v>
      </c>
      <c r="B6615" s="1">
        <v>80.974525</v>
      </c>
      <c r="C6615" s="1">
        <v>0.217</v>
      </c>
      <c r="D6615" s="1">
        <v>161.95</v>
      </c>
      <c r="E6615" s="1">
        <v>0.217413335999999</v>
      </c>
      <c r="F6615" s="1">
        <v>0.217</v>
      </c>
      <c r="G6615" s="2">
        <v>4.13335999999986E-4</v>
      </c>
      <c r="H6615" s="1" t="s">
        <v>11</v>
      </c>
    </row>
    <row r="6616">
      <c r="A6616" s="1">
        <v>0.140230282999999</v>
      </c>
      <c r="B6616" s="1">
        <v>99.024696</v>
      </c>
      <c r="C6616" s="1">
        <v>0.139</v>
      </c>
      <c r="D6616" s="1">
        <v>99.02</v>
      </c>
      <c r="E6616" s="1">
        <v>0.140230282999999</v>
      </c>
      <c r="F6616" s="1">
        <v>0.139</v>
      </c>
      <c r="G6616" s="1">
        <v>0.00123028299999997</v>
      </c>
      <c r="H6616" s="1" t="s">
        <v>25</v>
      </c>
    </row>
    <row r="6617">
      <c r="A6617" s="1">
        <v>0.194930926</v>
      </c>
      <c r="B6617" s="1">
        <v>127.870827</v>
      </c>
      <c r="C6617" s="1">
        <v>0.266</v>
      </c>
      <c r="D6617" s="1">
        <v>171.12</v>
      </c>
      <c r="E6617" s="1">
        <v>0.194930926</v>
      </c>
      <c r="F6617" s="1">
        <v>0.266</v>
      </c>
      <c r="G6617" s="1">
        <v>-0.071069074</v>
      </c>
      <c r="H6617" s="1" t="s">
        <v>8</v>
      </c>
    </row>
    <row r="6618">
      <c r="A6618" s="1">
        <v>6.71341931399999</v>
      </c>
      <c r="B6618" s="1">
        <v>124.003593</v>
      </c>
      <c r="C6618" s="1">
        <v>0.423</v>
      </c>
      <c r="D6618" s="1">
        <v>124.0</v>
      </c>
      <c r="E6618" s="1">
        <v>0.423278995243267</v>
      </c>
      <c r="F6618" s="1">
        <v>0.423</v>
      </c>
      <c r="G6618" s="2">
        <v>2.78995243267188E-4</v>
      </c>
      <c r="H6618" s="1" t="s">
        <v>11</v>
      </c>
    </row>
    <row r="6619">
      <c r="A6619" s="1">
        <v>0.422666013</v>
      </c>
      <c r="B6619" s="1">
        <v>60.842529</v>
      </c>
      <c r="C6619" s="1">
        <v>0.217</v>
      </c>
      <c r="D6619" s="1">
        <v>120.93</v>
      </c>
      <c r="E6619" s="1">
        <v>0.422666013</v>
      </c>
      <c r="F6619" s="1">
        <v>0.217</v>
      </c>
      <c r="G6619" s="1">
        <v>0.205666013</v>
      </c>
    </row>
    <row r="6620">
      <c r="A6620" s="1">
        <v>0.0560871619999999</v>
      </c>
      <c r="B6620" s="1">
        <v>70.000038</v>
      </c>
      <c r="C6620" s="1">
        <v>0.054</v>
      </c>
      <c r="D6620" s="1">
        <v>140.0</v>
      </c>
      <c r="E6620" s="1">
        <v>0.0560871619999999</v>
      </c>
      <c r="F6620" s="1">
        <v>0.054</v>
      </c>
      <c r="G6620" s="1">
        <v>0.00208716199999999</v>
      </c>
      <c r="H6620" s="1" t="s">
        <v>15</v>
      </c>
    </row>
    <row r="6621">
      <c r="A6621" s="1">
        <v>1.05277741</v>
      </c>
      <c r="B6621" s="1">
        <v>129.989395</v>
      </c>
      <c r="C6621" s="1">
        <v>0.309</v>
      </c>
      <c r="D6621" s="1">
        <v>130.15</v>
      </c>
      <c r="E6621" s="1">
        <v>0.12962517900454</v>
      </c>
      <c r="F6621" s="1">
        <v>0.309</v>
      </c>
      <c r="G6621" s="1">
        <v>-0.179374820995459</v>
      </c>
      <c r="H6621" s="1" t="s">
        <v>21</v>
      </c>
    </row>
    <row r="6622">
      <c r="A6622" s="1">
        <v>2.141222477</v>
      </c>
      <c r="B6622" s="1">
        <v>62.999931</v>
      </c>
      <c r="C6622" s="1">
        <v>0.225</v>
      </c>
      <c r="D6622" s="1">
        <v>126.4</v>
      </c>
      <c r="E6622" s="1">
        <v>0.236458486068009</v>
      </c>
      <c r="F6622" s="1">
        <v>0.225</v>
      </c>
      <c r="G6622" s="1">
        <v>0.0114584860680096</v>
      </c>
      <c r="H6622" s="1" t="s">
        <v>23</v>
      </c>
    </row>
    <row r="6623">
      <c r="A6623" s="1">
        <v>0.183820784</v>
      </c>
      <c r="B6623" s="1">
        <v>92.389832</v>
      </c>
      <c r="C6623" s="1">
        <v>0.179</v>
      </c>
      <c r="D6623" s="1">
        <v>92.39</v>
      </c>
      <c r="E6623" s="1">
        <v>0.183820784</v>
      </c>
      <c r="F6623" s="1">
        <v>0.179</v>
      </c>
      <c r="G6623" s="1">
        <v>0.00482078400000002</v>
      </c>
      <c r="H6623" s="1" t="s">
        <v>19</v>
      </c>
    </row>
    <row r="6624">
      <c r="A6624" s="1">
        <v>1.178186774</v>
      </c>
      <c r="B6624" s="1">
        <v>158.567856</v>
      </c>
      <c r="C6624" s="1">
        <v>0.23</v>
      </c>
      <c r="D6624" s="1">
        <v>158.57</v>
      </c>
      <c r="E6624" s="1">
        <v>0.043026064000869</v>
      </c>
      <c r="F6624" s="1">
        <v>0.23</v>
      </c>
      <c r="G6624" s="1">
        <v>-0.18697393599913</v>
      </c>
      <c r="H6624" s="1" t="s">
        <v>11</v>
      </c>
    </row>
    <row r="6625">
      <c r="A6625" s="1">
        <v>1.045251489</v>
      </c>
      <c r="B6625" s="1">
        <v>115.938629</v>
      </c>
      <c r="C6625" s="1">
        <v>0.277</v>
      </c>
      <c r="D6625" s="1">
        <v>115.94</v>
      </c>
      <c r="E6625" s="1">
        <v>0.0102211368643023</v>
      </c>
      <c r="F6625" s="1">
        <v>0.277</v>
      </c>
      <c r="G6625" s="1">
        <v>-0.266778863135697</v>
      </c>
      <c r="H6625" s="1" t="s">
        <v>15</v>
      </c>
    </row>
    <row r="6626">
      <c r="A6626" s="1">
        <v>0.249399036</v>
      </c>
      <c r="B6626" s="1">
        <v>111.828682</v>
      </c>
      <c r="C6626" s="1">
        <v>0.333</v>
      </c>
      <c r="D6626" s="1">
        <v>111.27</v>
      </c>
      <c r="E6626" s="1">
        <v>0.249399036</v>
      </c>
      <c r="F6626" s="1">
        <v>0.333</v>
      </c>
      <c r="G6626" s="1">
        <v>-0.083600964</v>
      </c>
    </row>
    <row r="6627">
      <c r="A6627" s="1">
        <v>1.24609446499999</v>
      </c>
      <c r="B6627" s="1">
        <v>92.062965</v>
      </c>
      <c r="C6627" s="1">
        <v>0.271</v>
      </c>
      <c r="D6627" s="1">
        <v>92.06</v>
      </c>
      <c r="E6627" s="1">
        <v>0.594366595926915</v>
      </c>
      <c r="F6627" s="1">
        <v>0.271</v>
      </c>
      <c r="G6627" s="1">
        <v>0.323366595926914</v>
      </c>
    </row>
    <row r="6628">
      <c r="A6628" s="1">
        <v>0.308285445</v>
      </c>
      <c r="B6628" s="1">
        <v>129.849472</v>
      </c>
      <c r="C6628" s="1">
        <v>0.291</v>
      </c>
      <c r="D6628" s="1">
        <v>129.83</v>
      </c>
      <c r="E6628" s="1">
        <v>0.308285445</v>
      </c>
      <c r="F6628" s="1">
        <v>0.291</v>
      </c>
      <c r="G6628" s="1">
        <v>0.017285445</v>
      </c>
      <c r="H6628" s="1" t="s">
        <v>11</v>
      </c>
    </row>
    <row r="6629">
      <c r="A6629" s="1">
        <v>1.568258047</v>
      </c>
      <c r="B6629" s="1">
        <v>80.799629</v>
      </c>
      <c r="C6629" s="1">
        <v>0.226</v>
      </c>
      <c r="D6629" s="1">
        <v>121.04</v>
      </c>
      <c r="E6629" s="1">
        <v>0.0831027129328101</v>
      </c>
      <c r="F6629" s="1">
        <v>0.226</v>
      </c>
      <c r="G6629" s="1">
        <v>-0.142897287067189</v>
      </c>
      <c r="H6629" s="1" t="s">
        <v>19</v>
      </c>
    </row>
    <row r="6630">
      <c r="A6630" s="1">
        <v>0.287898987999999</v>
      </c>
      <c r="B6630" s="1">
        <v>122.771767</v>
      </c>
      <c r="C6630" s="1">
        <v>0.289</v>
      </c>
      <c r="D6630" s="1">
        <v>122.78</v>
      </c>
      <c r="E6630" s="1">
        <v>0.287898987999999</v>
      </c>
      <c r="F6630" s="1">
        <v>0.289</v>
      </c>
      <c r="G6630" s="1">
        <v>-0.00110101200000001</v>
      </c>
    </row>
    <row r="6631">
      <c r="A6631" s="1">
        <v>0.326469004</v>
      </c>
      <c r="B6631" s="1">
        <v>115.321404</v>
      </c>
      <c r="C6631" s="1">
        <v>0.343</v>
      </c>
      <c r="D6631" s="1">
        <v>115.31</v>
      </c>
      <c r="E6631" s="1">
        <v>0.326469004</v>
      </c>
      <c r="F6631" s="1">
        <v>0.343</v>
      </c>
      <c r="G6631" s="1">
        <v>-0.016530996</v>
      </c>
      <c r="H6631" s="1" t="s">
        <v>17</v>
      </c>
    </row>
    <row r="6632">
      <c r="A6632" s="1">
        <v>0.179378822</v>
      </c>
      <c r="B6632" s="1">
        <v>97.999542</v>
      </c>
      <c r="C6632" s="1">
        <v>0.168</v>
      </c>
      <c r="D6632" s="1">
        <v>97.98</v>
      </c>
      <c r="E6632" s="1">
        <v>0.179378822</v>
      </c>
      <c r="F6632" s="1">
        <v>0.168</v>
      </c>
      <c r="G6632" s="1">
        <v>0.011378822</v>
      </c>
      <c r="H6632" s="1" t="s">
        <v>19</v>
      </c>
    </row>
    <row r="6633">
      <c r="A6633" s="1">
        <v>0.833312035</v>
      </c>
      <c r="B6633" s="1">
        <v>107.714661</v>
      </c>
      <c r="C6633" s="1">
        <v>0.246</v>
      </c>
      <c r="D6633" s="1">
        <v>107.67</v>
      </c>
      <c r="E6633" s="1">
        <v>0.276284798011341</v>
      </c>
      <c r="F6633" s="1">
        <v>0.246</v>
      </c>
      <c r="G6633" s="1">
        <v>0.0302847980113416</v>
      </c>
      <c r="H6633" s="1" t="s">
        <v>8</v>
      </c>
    </row>
    <row r="6634">
      <c r="A6634" s="1">
        <v>15.9157542709999</v>
      </c>
      <c r="B6634" s="1">
        <v>125.000069</v>
      </c>
      <c r="C6634" s="1">
        <v>0.049</v>
      </c>
      <c r="D6634" s="1">
        <v>125.0</v>
      </c>
      <c r="E6634" s="1">
        <v>0.0757630146751733</v>
      </c>
      <c r="F6634" s="1">
        <v>0.049</v>
      </c>
      <c r="G6634" s="1">
        <v>0.0267630146751733</v>
      </c>
      <c r="H6634" s="1" t="s">
        <v>17</v>
      </c>
    </row>
    <row r="6635">
      <c r="A6635" s="1">
        <v>1.16600859199999</v>
      </c>
      <c r="B6635" s="1">
        <v>134.971741</v>
      </c>
      <c r="C6635" s="1">
        <v>0.09</v>
      </c>
      <c r="D6635" s="1">
        <v>134.98</v>
      </c>
      <c r="E6635" s="1">
        <v>0.276933596664494</v>
      </c>
      <c r="F6635" s="1">
        <v>0.09</v>
      </c>
      <c r="G6635" s="1">
        <v>0.186933596664494</v>
      </c>
      <c r="H6635" s="1" t="s">
        <v>11</v>
      </c>
    </row>
    <row r="6636">
      <c r="A6636" s="1">
        <v>2.268829823</v>
      </c>
      <c r="B6636" s="1">
        <v>103.324417</v>
      </c>
      <c r="C6636" s="1">
        <v>0.44</v>
      </c>
      <c r="D6636" s="1">
        <v>103.35</v>
      </c>
      <c r="E6636" s="1">
        <v>0.526744019602725</v>
      </c>
      <c r="F6636" s="1">
        <v>0.44</v>
      </c>
      <c r="G6636" s="1">
        <v>0.0867440196027253</v>
      </c>
      <c r="H6636" s="1" t="s">
        <v>11</v>
      </c>
    </row>
    <row r="6637">
      <c r="A6637" s="1">
        <v>0.49289614</v>
      </c>
      <c r="B6637" s="1">
        <v>116.354507</v>
      </c>
      <c r="C6637" s="1">
        <v>0.472</v>
      </c>
      <c r="D6637" s="1">
        <v>116.35</v>
      </c>
      <c r="E6637" s="1">
        <v>0.49289614</v>
      </c>
      <c r="F6637" s="1">
        <v>0.472</v>
      </c>
      <c r="G6637" s="1">
        <v>0.02089614</v>
      </c>
    </row>
    <row r="6638">
      <c r="A6638" s="1">
        <v>0.234400138</v>
      </c>
      <c r="B6638" s="1">
        <v>124.000626</v>
      </c>
      <c r="C6638" s="1">
        <v>0.23</v>
      </c>
      <c r="D6638" s="1">
        <v>124.0</v>
      </c>
      <c r="E6638" s="1">
        <v>0.234400138</v>
      </c>
      <c r="F6638" s="1">
        <v>0.23</v>
      </c>
      <c r="G6638" s="1">
        <v>0.00440013799999999</v>
      </c>
    </row>
    <row r="6639">
      <c r="A6639" s="1">
        <v>0.889305294</v>
      </c>
      <c r="B6639" s="1">
        <v>108.064186</v>
      </c>
      <c r="C6639" s="1">
        <v>0.059</v>
      </c>
      <c r="D6639" s="1">
        <v>108.07</v>
      </c>
      <c r="E6639" s="1">
        <v>0.334079717230282</v>
      </c>
      <c r="F6639" s="1">
        <v>0.059</v>
      </c>
      <c r="G6639" s="1">
        <v>0.275079717230282</v>
      </c>
      <c r="H6639" s="1" t="s">
        <v>9</v>
      </c>
    </row>
    <row r="6640">
      <c r="A6640" s="1">
        <v>0.245331109</v>
      </c>
      <c r="B6640" s="1">
        <v>129.97467</v>
      </c>
      <c r="C6640" s="1">
        <v>0.248</v>
      </c>
      <c r="D6640" s="1">
        <v>129.97</v>
      </c>
      <c r="E6640" s="1">
        <v>0.245331109</v>
      </c>
      <c r="F6640" s="1">
        <v>0.248</v>
      </c>
      <c r="G6640" s="1">
        <v>-0.002668891</v>
      </c>
      <c r="H6640" s="1" t="s">
        <v>11</v>
      </c>
    </row>
    <row r="6641">
      <c r="A6641" s="1">
        <v>0.331109583</v>
      </c>
      <c r="B6641" s="1">
        <v>130.19017</v>
      </c>
      <c r="C6641" s="1">
        <v>0.344</v>
      </c>
      <c r="D6641" s="1">
        <v>130.19</v>
      </c>
      <c r="E6641" s="1">
        <v>0.331109583</v>
      </c>
      <c r="F6641" s="1">
        <v>0.344</v>
      </c>
      <c r="G6641" s="1">
        <v>-0.0128904169999999</v>
      </c>
      <c r="H6641" s="1" t="s">
        <v>9</v>
      </c>
    </row>
    <row r="6642">
      <c r="A6642" s="1">
        <v>2.287283897</v>
      </c>
      <c r="B6642" s="1">
        <v>98.875221</v>
      </c>
      <c r="C6642" s="1">
        <v>0.445</v>
      </c>
      <c r="D6642" s="1">
        <v>98.87</v>
      </c>
      <c r="E6642" s="1">
        <v>0.466807561478079</v>
      </c>
      <c r="F6642" s="1">
        <v>0.445</v>
      </c>
      <c r="G6642" s="1">
        <v>0.0218075614780797</v>
      </c>
      <c r="H6642" s="1" t="s">
        <v>8</v>
      </c>
    </row>
    <row r="6643">
      <c r="A6643" s="1">
        <v>0.145833895</v>
      </c>
      <c r="B6643" s="1">
        <v>128.996948</v>
      </c>
      <c r="C6643" s="1">
        <v>0.144</v>
      </c>
      <c r="D6643" s="1">
        <v>129.0</v>
      </c>
      <c r="E6643" s="1">
        <v>0.145833895</v>
      </c>
      <c r="F6643" s="1">
        <v>0.144</v>
      </c>
      <c r="G6643" s="1">
        <v>0.00183389500000002</v>
      </c>
      <c r="H6643" s="1" t="s">
        <v>14</v>
      </c>
    </row>
    <row r="6644">
      <c r="A6644" s="1">
        <v>0.151203275</v>
      </c>
      <c r="B6644" s="1">
        <v>124.000237</v>
      </c>
      <c r="C6644" s="1">
        <v>0.151</v>
      </c>
      <c r="D6644" s="1">
        <v>124.0</v>
      </c>
      <c r="E6644" s="1">
        <v>0.151203275</v>
      </c>
      <c r="F6644" s="1">
        <v>0.151</v>
      </c>
      <c r="G6644" s="2">
        <v>2.03275000000002E-4</v>
      </c>
      <c r="H6644" s="1" t="s">
        <v>26</v>
      </c>
    </row>
    <row r="6645">
      <c r="A6645" s="1">
        <v>0.232061907999999</v>
      </c>
      <c r="B6645" s="1">
        <v>127.999275</v>
      </c>
      <c r="C6645" s="1">
        <v>0.229</v>
      </c>
      <c r="D6645" s="1">
        <v>128.0</v>
      </c>
      <c r="E6645" s="1">
        <v>0.232061907999999</v>
      </c>
      <c r="F6645" s="1">
        <v>0.229</v>
      </c>
      <c r="G6645" s="1">
        <v>0.00306190799999997</v>
      </c>
      <c r="H6645" s="1" t="s">
        <v>14</v>
      </c>
    </row>
    <row r="6646">
      <c r="A6646" s="1">
        <v>0.156527624</v>
      </c>
      <c r="B6646" s="1">
        <v>122.688393</v>
      </c>
      <c r="C6646" s="1">
        <v>0.157</v>
      </c>
      <c r="D6646" s="1">
        <v>122.69</v>
      </c>
      <c r="E6646" s="1">
        <v>0.156527624</v>
      </c>
      <c r="F6646" s="1">
        <v>0.157</v>
      </c>
      <c r="G6646" s="2">
        <v>-4.72375999999996E-4</v>
      </c>
      <c r="H6646" s="1" t="s">
        <v>15</v>
      </c>
    </row>
    <row r="6647">
      <c r="A6647" s="1">
        <v>1.7578547</v>
      </c>
      <c r="B6647" s="1">
        <v>108.439667</v>
      </c>
      <c r="C6647" s="1">
        <v>0.065</v>
      </c>
      <c r="D6647" s="1">
        <v>108.42</v>
      </c>
      <c r="E6647" s="1">
        <v>0.0979455082832825</v>
      </c>
      <c r="F6647" s="1">
        <v>0.065</v>
      </c>
      <c r="G6647" s="1">
        <v>0.0329455082832825</v>
      </c>
      <c r="H6647" s="1" t="s">
        <v>8</v>
      </c>
    </row>
    <row r="6648">
      <c r="A6648" s="1">
        <v>0.506645977</v>
      </c>
      <c r="B6648" s="1">
        <v>135.01178</v>
      </c>
      <c r="C6648" s="1">
        <v>0.074</v>
      </c>
      <c r="D6648" s="1">
        <v>135.01</v>
      </c>
      <c r="E6648" s="1">
        <v>0.0622403110647756</v>
      </c>
      <c r="F6648" s="1">
        <v>0.074</v>
      </c>
      <c r="G6648" s="1">
        <v>-0.0117596889352243</v>
      </c>
      <c r="H6648" s="1" t="s">
        <v>10</v>
      </c>
    </row>
    <row r="6649">
      <c r="A6649" s="1">
        <v>0.134309292</v>
      </c>
      <c r="B6649" s="1">
        <v>99.999901</v>
      </c>
      <c r="C6649" s="1">
        <v>0.407</v>
      </c>
      <c r="D6649" s="1">
        <v>100.0</v>
      </c>
      <c r="E6649" s="1">
        <v>0.134309292</v>
      </c>
      <c r="F6649" s="1">
        <v>0.407</v>
      </c>
      <c r="G6649" s="1">
        <v>-0.272690707999999</v>
      </c>
      <c r="H6649" s="1" t="s">
        <v>24</v>
      </c>
    </row>
    <row r="6650">
      <c r="A6650" s="1">
        <v>0.054833364</v>
      </c>
      <c r="B6650" s="1">
        <v>116.000031</v>
      </c>
      <c r="C6650" s="1">
        <v>0.053</v>
      </c>
      <c r="D6650" s="1">
        <v>116.0</v>
      </c>
      <c r="E6650" s="1">
        <v>0.054833364</v>
      </c>
      <c r="F6650" s="1">
        <v>0.053</v>
      </c>
      <c r="G6650" s="1">
        <v>0.001833364</v>
      </c>
      <c r="H6650" s="1" t="s">
        <v>28</v>
      </c>
    </row>
    <row r="6651">
      <c r="A6651" s="1">
        <v>0.232640922</v>
      </c>
      <c r="B6651" s="1">
        <v>127.982269</v>
      </c>
      <c r="C6651" s="1">
        <v>0.231</v>
      </c>
      <c r="D6651" s="1">
        <v>127.98</v>
      </c>
      <c r="E6651" s="1">
        <v>0.232640922</v>
      </c>
      <c r="F6651" s="1">
        <v>0.231</v>
      </c>
      <c r="G6651" s="1">
        <v>0.00164092199999998</v>
      </c>
      <c r="H6651" s="1" t="s">
        <v>19</v>
      </c>
    </row>
    <row r="6652">
      <c r="A6652" s="1">
        <v>0.420031816</v>
      </c>
      <c r="B6652" s="1">
        <v>123.040985</v>
      </c>
      <c r="C6652" s="1">
        <v>0.417</v>
      </c>
      <c r="D6652" s="1">
        <v>123.04</v>
      </c>
      <c r="E6652" s="1">
        <v>0.420031816</v>
      </c>
      <c r="F6652" s="1">
        <v>0.417</v>
      </c>
      <c r="G6652" s="1">
        <v>0.00303181600000002</v>
      </c>
    </row>
    <row r="6653">
      <c r="A6653" s="1">
        <v>0.008780122</v>
      </c>
      <c r="B6653" s="1">
        <v>123.603539</v>
      </c>
      <c r="C6653" s="1">
        <v>0.36</v>
      </c>
      <c r="D6653" s="1">
        <v>123.58</v>
      </c>
      <c r="E6653" s="1">
        <v>0.008780122</v>
      </c>
      <c r="F6653" s="1">
        <v>0.36</v>
      </c>
      <c r="G6653" s="1">
        <v>-0.351219878</v>
      </c>
      <c r="H6653" s="1" t="s">
        <v>17</v>
      </c>
    </row>
    <row r="6654">
      <c r="A6654" s="1">
        <v>0.049349785</v>
      </c>
      <c r="B6654" s="1">
        <v>129.993851</v>
      </c>
      <c r="C6654" s="1">
        <v>0.05</v>
      </c>
      <c r="D6654" s="1">
        <v>129.99</v>
      </c>
      <c r="E6654" s="1">
        <v>0.049349785</v>
      </c>
      <c r="F6654" s="1">
        <v>0.05</v>
      </c>
      <c r="G6654" s="2">
        <v>-6.50215000000002E-4</v>
      </c>
    </row>
    <row r="6655">
      <c r="A6655" s="1">
        <v>1.48035335499999</v>
      </c>
      <c r="B6655" s="1">
        <v>117.796486</v>
      </c>
      <c r="C6655" s="1">
        <v>0.065</v>
      </c>
      <c r="D6655" s="1">
        <v>117.89</v>
      </c>
      <c r="E6655" s="1">
        <v>0.461647245209933</v>
      </c>
      <c r="F6655" s="1">
        <v>0.065</v>
      </c>
      <c r="G6655" s="1">
        <v>0.396647245209933</v>
      </c>
      <c r="H6655" s="1" t="s">
        <v>17</v>
      </c>
    </row>
    <row r="6656">
      <c r="A6656" s="1">
        <v>0.056656122</v>
      </c>
      <c r="B6656" s="1">
        <v>124.999962</v>
      </c>
      <c r="C6656" s="1">
        <v>0.03</v>
      </c>
      <c r="D6656" s="1">
        <v>125.0</v>
      </c>
      <c r="E6656" s="1">
        <v>0.056656122</v>
      </c>
      <c r="F6656" s="1">
        <v>0.03</v>
      </c>
      <c r="G6656" s="1">
        <v>0.026656122</v>
      </c>
      <c r="H6656" s="1" t="s">
        <v>27</v>
      </c>
    </row>
    <row r="6657">
      <c r="A6657" s="1">
        <v>0.487129748</v>
      </c>
      <c r="B6657" s="1">
        <v>94.516365</v>
      </c>
      <c r="C6657" s="1">
        <v>0.169</v>
      </c>
      <c r="D6657" s="1">
        <v>94.52</v>
      </c>
      <c r="E6657" s="1">
        <v>0.487129748</v>
      </c>
      <c r="F6657" s="1">
        <v>0.169</v>
      </c>
      <c r="G6657" s="1">
        <v>0.318129748</v>
      </c>
      <c r="H6657" s="1" t="s">
        <v>11</v>
      </c>
    </row>
    <row r="6658">
      <c r="A6658" s="1">
        <v>0.713221133</v>
      </c>
      <c r="B6658" s="1">
        <v>136.021667</v>
      </c>
      <c r="C6658" s="1">
        <v>0.24</v>
      </c>
      <c r="D6658" s="1">
        <v>136.35</v>
      </c>
      <c r="E6658" s="1">
        <v>0.272114937764207</v>
      </c>
      <c r="F6658" s="1">
        <v>0.24</v>
      </c>
      <c r="G6658" s="1">
        <v>0.0321149377642072</v>
      </c>
      <c r="H6658" s="1" t="s">
        <v>11</v>
      </c>
    </row>
    <row r="6659">
      <c r="A6659" s="1">
        <v>0.100436524</v>
      </c>
      <c r="B6659" s="1">
        <v>58.968346</v>
      </c>
      <c r="C6659" s="1">
        <v>0.213</v>
      </c>
      <c r="D6659" s="1">
        <v>117.94</v>
      </c>
      <c r="E6659" s="1">
        <v>0.100436524</v>
      </c>
      <c r="F6659" s="1">
        <v>0.213</v>
      </c>
      <c r="G6659" s="1">
        <v>-0.112563476</v>
      </c>
      <c r="H6659" s="1" t="s">
        <v>8</v>
      </c>
    </row>
    <row r="6660">
      <c r="A6660" s="1">
        <v>1.813187003</v>
      </c>
      <c r="B6660" s="1">
        <v>126.821304</v>
      </c>
      <c r="C6660" s="1">
        <v>0.388</v>
      </c>
      <c r="D6660" s="1">
        <v>127.7</v>
      </c>
      <c r="E6660" s="1">
        <v>0.39386710703047</v>
      </c>
      <c r="F6660" s="1">
        <v>0.388</v>
      </c>
      <c r="G6660" s="1">
        <v>0.00586710703047088</v>
      </c>
      <c r="H6660" s="1" t="s">
        <v>26</v>
      </c>
    </row>
    <row r="6661">
      <c r="A6661" s="1">
        <v>0.548123896</v>
      </c>
      <c r="B6661" s="1">
        <v>122.840988</v>
      </c>
      <c r="C6661" s="1">
        <v>0.032</v>
      </c>
      <c r="D6661" s="1">
        <v>122.83</v>
      </c>
      <c r="E6661" s="1">
        <v>0.059687577008492</v>
      </c>
      <c r="F6661" s="1">
        <v>0.032</v>
      </c>
      <c r="G6661" s="1">
        <v>0.027687577008492</v>
      </c>
      <c r="H6661" s="1" t="s">
        <v>17</v>
      </c>
    </row>
    <row r="6662">
      <c r="A6662" s="1">
        <v>4.826167251</v>
      </c>
      <c r="B6662" s="1">
        <v>110.001022</v>
      </c>
      <c r="C6662" s="1">
        <v>0.486</v>
      </c>
      <c r="D6662" s="1">
        <v>110.0</v>
      </c>
      <c r="E6662" s="1">
        <v>0.462571429135727</v>
      </c>
      <c r="F6662" s="1">
        <v>0.486</v>
      </c>
      <c r="G6662" s="1">
        <v>-0.0234285708642725</v>
      </c>
    </row>
    <row r="6663">
      <c r="A6663" s="1">
        <v>0.224177956999999</v>
      </c>
      <c r="B6663" s="1">
        <v>134.855438</v>
      </c>
      <c r="C6663" s="1">
        <v>0.248</v>
      </c>
      <c r="D6663" s="1">
        <v>134.85</v>
      </c>
      <c r="E6663" s="1">
        <v>0.224177956999999</v>
      </c>
      <c r="F6663" s="1">
        <v>0.248</v>
      </c>
      <c r="G6663" s="1">
        <v>-0.023822043</v>
      </c>
      <c r="H6663" s="1" t="s">
        <v>8</v>
      </c>
    </row>
    <row r="6664">
      <c r="A6664" s="1">
        <v>7.291142851</v>
      </c>
      <c r="B6664" s="1">
        <v>106.903557</v>
      </c>
      <c r="C6664" s="1">
        <v>0.47</v>
      </c>
      <c r="D6664" s="1">
        <v>106.9</v>
      </c>
      <c r="E6664" s="1">
        <v>0.556100349093352</v>
      </c>
      <c r="F6664" s="1">
        <v>0.47</v>
      </c>
      <c r="G6664" s="1">
        <v>0.0861003490933522</v>
      </c>
      <c r="H6664" s="1" t="s">
        <v>8</v>
      </c>
    </row>
    <row r="6665">
      <c r="A6665" s="1">
        <v>1.08122437</v>
      </c>
      <c r="B6665" s="1">
        <v>100.204193</v>
      </c>
      <c r="C6665" s="1">
        <v>0.479</v>
      </c>
      <c r="D6665" s="1">
        <v>100.22</v>
      </c>
      <c r="E6665" s="1">
        <v>0.482447031410985</v>
      </c>
      <c r="F6665" s="1">
        <v>0.479</v>
      </c>
      <c r="G6665" s="1">
        <v>0.00344703141098501</v>
      </c>
      <c r="H6665" s="1" t="s">
        <v>8</v>
      </c>
    </row>
    <row r="6666">
      <c r="A6666" s="1">
        <v>0.383325427999999</v>
      </c>
      <c r="B6666" s="1">
        <v>87.111534</v>
      </c>
      <c r="C6666" s="1">
        <v>0.037</v>
      </c>
      <c r="D6666" s="1">
        <v>87.11</v>
      </c>
      <c r="E6666" s="1">
        <v>0.383325427999999</v>
      </c>
      <c r="F6666" s="1">
        <v>0.037</v>
      </c>
      <c r="G6666" s="1">
        <v>0.346325428</v>
      </c>
    </row>
    <row r="6667">
      <c r="A6667" s="1">
        <v>0.84367466</v>
      </c>
      <c r="B6667" s="1">
        <v>119.962189</v>
      </c>
      <c r="C6667" s="1">
        <v>0.312</v>
      </c>
      <c r="D6667" s="1">
        <v>119.96</v>
      </c>
      <c r="E6667" s="1">
        <v>0.34351706450964</v>
      </c>
      <c r="F6667" s="1">
        <v>0.312</v>
      </c>
      <c r="G6667" s="1">
        <v>0.0315170645096409</v>
      </c>
      <c r="H6667" s="1" t="s">
        <v>8</v>
      </c>
    </row>
    <row r="6668">
      <c r="A6668" s="1">
        <v>0.055511516</v>
      </c>
      <c r="B6668" s="1">
        <v>111.999794</v>
      </c>
      <c r="C6668" s="1">
        <v>0.057</v>
      </c>
      <c r="D6668" s="1">
        <v>112.0</v>
      </c>
      <c r="E6668" s="1">
        <v>0.055511516</v>
      </c>
      <c r="F6668" s="1">
        <v>0.057</v>
      </c>
      <c r="G6668" s="1">
        <v>-0.001488484</v>
      </c>
      <c r="H6668" s="1" t="s">
        <v>19</v>
      </c>
    </row>
    <row r="6669">
      <c r="A6669" s="1">
        <v>0.388728023</v>
      </c>
      <c r="B6669" s="1">
        <v>129.999817</v>
      </c>
      <c r="C6669" s="1">
        <v>0.388</v>
      </c>
      <c r="D6669" s="1">
        <v>130.0</v>
      </c>
      <c r="E6669" s="1">
        <v>0.388728023</v>
      </c>
      <c r="F6669" s="1">
        <v>0.388</v>
      </c>
      <c r="G6669" s="2">
        <v>7.28023000000022E-4</v>
      </c>
      <c r="H6669" s="1" t="s">
        <v>11</v>
      </c>
    </row>
    <row r="6670">
      <c r="A6670" s="1">
        <v>1.015613914</v>
      </c>
      <c r="B6670" s="1">
        <v>99.076836</v>
      </c>
      <c r="C6670" s="1">
        <v>0.411</v>
      </c>
      <c r="D6670" s="1">
        <v>99.06</v>
      </c>
      <c r="E6670" s="1">
        <v>0.410023319645533</v>
      </c>
      <c r="F6670" s="1">
        <v>0.411</v>
      </c>
      <c r="G6670" s="2">
        <v>-9.76680354466463E-4</v>
      </c>
    </row>
    <row r="6671">
      <c r="A6671" s="1">
        <v>1.352219343</v>
      </c>
      <c r="B6671" s="1">
        <v>103.551147</v>
      </c>
      <c r="C6671" s="1">
        <v>0.464</v>
      </c>
      <c r="D6671" s="1">
        <v>105.78</v>
      </c>
      <c r="E6671" s="1">
        <v>0.193371725406734</v>
      </c>
      <c r="F6671" s="1">
        <v>0.464</v>
      </c>
      <c r="G6671" s="1">
        <v>-0.270628274593265</v>
      </c>
      <c r="H6671" s="1" t="s">
        <v>21</v>
      </c>
    </row>
    <row r="6672">
      <c r="A6672" s="1">
        <v>1.509371042</v>
      </c>
      <c r="B6672" s="1">
        <v>113.950668</v>
      </c>
      <c r="C6672" s="1">
        <v>0.252</v>
      </c>
      <c r="D6672" s="1">
        <v>113.85</v>
      </c>
      <c r="E6672" s="1">
        <v>0.456283753384894</v>
      </c>
      <c r="F6672" s="1">
        <v>0.252</v>
      </c>
      <c r="G6672" s="1">
        <v>0.204283753384894</v>
      </c>
      <c r="H6672" s="1" t="s">
        <v>8</v>
      </c>
    </row>
    <row r="6673">
      <c r="A6673" s="1">
        <v>0.260105163</v>
      </c>
      <c r="B6673" s="1">
        <v>127.9888</v>
      </c>
      <c r="C6673" s="1">
        <v>0.264</v>
      </c>
      <c r="D6673" s="1">
        <v>127.99</v>
      </c>
      <c r="E6673" s="1">
        <v>0.260105163</v>
      </c>
      <c r="F6673" s="1">
        <v>0.264</v>
      </c>
      <c r="G6673" s="1">
        <v>-0.00389483699999998</v>
      </c>
      <c r="H6673" s="1" t="s">
        <v>10</v>
      </c>
    </row>
    <row r="6674">
      <c r="A6674" s="1">
        <v>0.510713816</v>
      </c>
      <c r="B6674" s="1">
        <v>126.999481</v>
      </c>
      <c r="C6674" s="1">
        <v>0.012</v>
      </c>
      <c r="D6674" s="1">
        <v>127.0</v>
      </c>
      <c r="E6674" s="1">
        <v>0.0382709404263588</v>
      </c>
      <c r="F6674" s="1">
        <v>0.012</v>
      </c>
      <c r="G6674" s="1">
        <v>0.0262709404263588</v>
      </c>
      <c r="H6674" s="1" t="s">
        <v>8</v>
      </c>
    </row>
    <row r="6675">
      <c r="A6675" s="1">
        <v>0.254278243</v>
      </c>
      <c r="B6675" s="1">
        <v>74.123474</v>
      </c>
      <c r="C6675" s="1">
        <v>0.27</v>
      </c>
      <c r="D6675" s="1">
        <v>148.24</v>
      </c>
      <c r="E6675" s="1">
        <v>0.254278243</v>
      </c>
      <c r="F6675" s="1">
        <v>0.27</v>
      </c>
      <c r="G6675" s="1">
        <v>-0.015721757</v>
      </c>
      <c r="H6675" s="1" t="s">
        <v>19</v>
      </c>
    </row>
    <row r="6676">
      <c r="A6676" s="1">
        <v>22.719126536</v>
      </c>
      <c r="B6676" s="1">
        <v>133.679611</v>
      </c>
      <c r="C6676" s="1">
        <v>0.319</v>
      </c>
      <c r="D6676" s="1">
        <v>133.83</v>
      </c>
      <c r="E6676" s="1">
        <v>0.277409526515285</v>
      </c>
      <c r="F6676" s="1">
        <v>0.319</v>
      </c>
      <c r="G6676" s="1">
        <v>-0.0415904734847148</v>
      </c>
    </row>
    <row r="6677">
      <c r="A6677" s="1">
        <v>0.342086315</v>
      </c>
      <c r="B6677" s="1">
        <v>118.011055</v>
      </c>
      <c r="C6677" s="1">
        <v>0.352</v>
      </c>
      <c r="D6677" s="1">
        <v>118.01</v>
      </c>
      <c r="E6677" s="1">
        <v>0.342086315</v>
      </c>
      <c r="F6677" s="1">
        <v>0.352</v>
      </c>
      <c r="G6677" s="1">
        <v>-0.00991368499999995</v>
      </c>
    </row>
    <row r="6678">
      <c r="A6678" s="1">
        <v>0.142297342</v>
      </c>
      <c r="B6678" s="1">
        <v>130.96666</v>
      </c>
      <c r="C6678" s="1">
        <v>0.18</v>
      </c>
      <c r="D6678" s="1">
        <v>130.99</v>
      </c>
      <c r="E6678" s="1">
        <v>0.142297342</v>
      </c>
      <c r="F6678" s="1">
        <v>0.18</v>
      </c>
      <c r="G6678" s="1">
        <v>-0.037702658</v>
      </c>
      <c r="H6678" s="1" t="s">
        <v>17</v>
      </c>
    </row>
    <row r="6679">
      <c r="A6679" s="1">
        <v>0.263022631</v>
      </c>
      <c r="B6679" s="1">
        <v>112.060638</v>
      </c>
      <c r="C6679" s="1">
        <v>0.261</v>
      </c>
      <c r="D6679" s="1">
        <v>112.04</v>
      </c>
      <c r="E6679" s="1">
        <v>0.263022631</v>
      </c>
      <c r="F6679" s="1">
        <v>0.261</v>
      </c>
      <c r="G6679" s="1">
        <v>0.00202263099999999</v>
      </c>
      <c r="H6679" s="1" t="s">
        <v>11</v>
      </c>
    </row>
    <row r="6680">
      <c r="A6680" s="1">
        <v>33.445128335</v>
      </c>
      <c r="B6680" s="1">
        <v>114.999992</v>
      </c>
      <c r="C6680" s="1">
        <v>0.052</v>
      </c>
      <c r="D6680" s="1">
        <v>115.0</v>
      </c>
      <c r="E6680" s="1">
        <v>0.0538216643004076</v>
      </c>
      <c r="F6680" s="1">
        <v>0.052</v>
      </c>
      <c r="G6680" s="1">
        <v>0.00182166430040769</v>
      </c>
      <c r="H6680" s="1" t="s">
        <v>19</v>
      </c>
    </row>
    <row r="6681">
      <c r="A6681" s="1">
        <v>0.232768506</v>
      </c>
      <c r="B6681" s="1">
        <v>127.999321</v>
      </c>
      <c r="C6681" s="1">
        <v>0.23</v>
      </c>
      <c r="D6681" s="1">
        <v>128.0</v>
      </c>
      <c r="E6681" s="1">
        <v>0.232768506</v>
      </c>
      <c r="F6681" s="1">
        <v>0.23</v>
      </c>
      <c r="G6681" s="1">
        <v>0.002768506</v>
      </c>
      <c r="H6681" s="1" t="s">
        <v>15</v>
      </c>
    </row>
    <row r="6682">
      <c r="A6682" s="1">
        <v>1.049253583</v>
      </c>
      <c r="B6682" s="1">
        <v>124.975891</v>
      </c>
      <c r="C6682" s="1">
        <v>0.475</v>
      </c>
      <c r="D6682" s="1">
        <v>124.83</v>
      </c>
      <c r="E6682" s="1">
        <v>0.0890683901614869</v>
      </c>
      <c r="F6682" s="1">
        <v>0.475</v>
      </c>
      <c r="G6682" s="1">
        <v>-0.385931609838513</v>
      </c>
      <c r="H6682" s="1" t="s">
        <v>21</v>
      </c>
    </row>
    <row r="6683">
      <c r="A6683" s="1">
        <v>0.066745907</v>
      </c>
      <c r="B6683" s="1">
        <v>123.106873</v>
      </c>
      <c r="C6683" s="1">
        <v>0.056</v>
      </c>
      <c r="D6683" s="1">
        <v>123.1</v>
      </c>
      <c r="E6683" s="1">
        <v>0.066745907</v>
      </c>
      <c r="F6683" s="1">
        <v>0.056</v>
      </c>
      <c r="G6683" s="1">
        <v>0.010745907</v>
      </c>
      <c r="H6683" s="1" t="s">
        <v>10</v>
      </c>
    </row>
    <row r="6684">
      <c r="A6684" s="1">
        <v>1.779588938</v>
      </c>
      <c r="B6684" s="1">
        <v>122.225998</v>
      </c>
      <c r="C6684" s="1">
        <v>0.317</v>
      </c>
      <c r="D6684" s="1">
        <v>122.22</v>
      </c>
      <c r="E6684" s="1">
        <v>0.306907160429241</v>
      </c>
      <c r="F6684" s="1">
        <v>0.317</v>
      </c>
      <c r="G6684" s="1">
        <v>-0.0100928395707585</v>
      </c>
      <c r="H6684" s="1" t="s">
        <v>10</v>
      </c>
    </row>
    <row r="6685">
      <c r="A6685" s="1">
        <v>1.420275688</v>
      </c>
      <c r="B6685" s="1">
        <v>113.001373</v>
      </c>
      <c r="C6685" s="1">
        <v>0.358</v>
      </c>
      <c r="D6685" s="1">
        <v>113.0</v>
      </c>
      <c r="E6685" s="1">
        <v>0.358341688313111</v>
      </c>
      <c r="F6685" s="1">
        <v>0.358</v>
      </c>
      <c r="G6685" s="2">
        <v>3.4168831311121E-4</v>
      </c>
      <c r="H6685" s="1" t="s">
        <v>10</v>
      </c>
    </row>
    <row r="6686">
      <c r="A6686" s="1">
        <v>0.113292456</v>
      </c>
      <c r="B6686" s="1">
        <v>125.999901</v>
      </c>
      <c r="C6686" s="1">
        <v>0.086</v>
      </c>
      <c r="D6686" s="1">
        <v>126.0</v>
      </c>
      <c r="E6686" s="1">
        <v>0.113292456</v>
      </c>
      <c r="F6686" s="1">
        <v>0.086</v>
      </c>
      <c r="G6686" s="1">
        <v>0.027292456</v>
      </c>
      <c r="H6686" s="1" t="s">
        <v>17</v>
      </c>
    </row>
    <row r="6687">
      <c r="A6687" s="1">
        <v>0.331959248</v>
      </c>
      <c r="B6687" s="1">
        <v>133.995575</v>
      </c>
      <c r="C6687" s="1">
        <v>0.338</v>
      </c>
      <c r="D6687" s="1">
        <v>134.0</v>
      </c>
      <c r="E6687" s="1">
        <v>0.331959248</v>
      </c>
      <c r="F6687" s="1">
        <v>0.338</v>
      </c>
      <c r="G6687" s="1">
        <v>-0.00604075200000003</v>
      </c>
    </row>
    <row r="6688">
      <c r="A6688" s="1">
        <v>0.445184916</v>
      </c>
      <c r="B6688" s="1">
        <v>98.793488</v>
      </c>
      <c r="C6688" s="1">
        <v>0.441</v>
      </c>
      <c r="D6688" s="1">
        <v>98.79</v>
      </c>
      <c r="E6688" s="1">
        <v>0.445184916</v>
      </c>
      <c r="F6688" s="1">
        <v>0.441</v>
      </c>
      <c r="G6688" s="1">
        <v>0.00418491599999998</v>
      </c>
      <c r="H6688" s="1" t="s">
        <v>8</v>
      </c>
    </row>
    <row r="6689">
      <c r="A6689" s="1">
        <v>0.137440681</v>
      </c>
      <c r="B6689" s="1">
        <v>121.581047</v>
      </c>
      <c r="C6689" s="1">
        <v>0.272</v>
      </c>
      <c r="D6689" s="1">
        <v>121.62</v>
      </c>
      <c r="E6689" s="1">
        <v>0.137440681</v>
      </c>
      <c r="F6689" s="1">
        <v>0.272</v>
      </c>
      <c r="G6689" s="1">
        <v>-0.134559319</v>
      </c>
      <c r="H6689" s="1" t="s">
        <v>11</v>
      </c>
    </row>
    <row r="6690">
      <c r="A6690" s="1">
        <v>1.007151961</v>
      </c>
      <c r="B6690" s="1">
        <v>97.862839</v>
      </c>
      <c r="C6690" s="1">
        <v>0.397</v>
      </c>
      <c r="D6690" s="1">
        <v>97.86</v>
      </c>
      <c r="E6690" s="1">
        <v>0.394048962833351</v>
      </c>
      <c r="F6690" s="1">
        <v>0.397</v>
      </c>
      <c r="G6690" s="1">
        <v>-0.00295103716664846</v>
      </c>
      <c r="H6690" s="1" t="s">
        <v>14</v>
      </c>
    </row>
    <row r="6691">
      <c r="A6691" s="1">
        <v>0.985022485</v>
      </c>
      <c r="B6691" s="1">
        <v>130.003708</v>
      </c>
      <c r="C6691" s="1">
        <v>0.065</v>
      </c>
      <c r="D6691" s="1">
        <v>130.0</v>
      </c>
      <c r="E6691" s="1">
        <v>0.0619718901661972</v>
      </c>
      <c r="F6691" s="1">
        <v>0.065</v>
      </c>
      <c r="G6691" s="1">
        <v>-0.0030281098338028</v>
      </c>
      <c r="H6691" s="1" t="s">
        <v>11</v>
      </c>
    </row>
    <row r="6692">
      <c r="A6692" s="1">
        <v>0.091351397</v>
      </c>
      <c r="B6692" s="1">
        <v>128.460449</v>
      </c>
      <c r="C6692" s="1">
        <v>0.07</v>
      </c>
      <c r="D6692" s="1">
        <v>128.46</v>
      </c>
      <c r="E6692" s="1">
        <v>0.091351397</v>
      </c>
      <c r="F6692" s="1">
        <v>0.07</v>
      </c>
      <c r="G6692" s="1">
        <v>0.0213513969999999</v>
      </c>
      <c r="H6692" s="1" t="s">
        <v>8</v>
      </c>
    </row>
    <row r="6693">
      <c r="A6693" s="1">
        <v>1.45065200299999</v>
      </c>
      <c r="B6693" s="1">
        <v>123.779167</v>
      </c>
      <c r="C6693" s="1">
        <v>0.406</v>
      </c>
      <c r="D6693" s="1">
        <v>123.74</v>
      </c>
      <c r="E6693" s="1">
        <v>0.481183530167249</v>
      </c>
      <c r="F6693" s="1">
        <v>0.406</v>
      </c>
      <c r="G6693" s="1">
        <v>0.0751835301672492</v>
      </c>
      <c r="H6693" s="1" t="s">
        <v>8</v>
      </c>
    </row>
    <row r="6694">
      <c r="A6694" s="1">
        <v>0.191940248</v>
      </c>
      <c r="B6694" s="1">
        <v>130.157867</v>
      </c>
      <c r="C6694" s="1">
        <v>0.19</v>
      </c>
      <c r="D6694" s="1">
        <v>130.16</v>
      </c>
      <c r="E6694" s="1">
        <v>0.191940248</v>
      </c>
      <c r="F6694" s="1">
        <v>0.19</v>
      </c>
      <c r="G6694" s="1">
        <v>0.001940248</v>
      </c>
    </row>
    <row r="6695">
      <c r="A6695" s="1">
        <v>0.68170923</v>
      </c>
      <c r="B6695" s="1">
        <v>107.89978</v>
      </c>
      <c r="C6695" s="1">
        <v>0.297</v>
      </c>
      <c r="D6695" s="1">
        <v>108.14</v>
      </c>
      <c r="E6695" s="1">
        <v>0.125637660623306</v>
      </c>
      <c r="F6695" s="1">
        <v>0.297</v>
      </c>
      <c r="G6695" s="1">
        <v>-0.171362339376693</v>
      </c>
      <c r="H6695" s="1" t="s">
        <v>8</v>
      </c>
    </row>
    <row r="6696">
      <c r="A6696" s="1">
        <v>2.232962608</v>
      </c>
      <c r="B6696" s="1">
        <v>70.281517</v>
      </c>
      <c r="C6696" s="1">
        <v>0.133</v>
      </c>
      <c r="D6696" s="1">
        <v>140.64</v>
      </c>
      <c r="E6696" s="1">
        <v>0.525543572067693</v>
      </c>
      <c r="F6696" s="1">
        <v>0.133</v>
      </c>
      <c r="G6696" s="1">
        <v>0.392543572067693</v>
      </c>
      <c r="H6696" s="1" t="s">
        <v>8</v>
      </c>
    </row>
    <row r="6697">
      <c r="A6697" s="1">
        <v>14.563264847</v>
      </c>
      <c r="B6697" s="1">
        <v>126.991676</v>
      </c>
      <c r="C6697" s="1">
        <v>0.398</v>
      </c>
      <c r="D6697" s="1">
        <v>127.0</v>
      </c>
      <c r="E6697" s="1">
        <v>0.389107479394269</v>
      </c>
      <c r="F6697" s="1">
        <v>0.398</v>
      </c>
      <c r="G6697" s="1">
        <v>-0.00889252060573075</v>
      </c>
      <c r="H6697" s="1" t="s">
        <v>11</v>
      </c>
    </row>
    <row r="6698">
      <c r="A6698" s="1">
        <v>0.252819419</v>
      </c>
      <c r="B6698" s="1">
        <v>129.999969</v>
      </c>
      <c r="C6698" s="1">
        <v>0.253</v>
      </c>
      <c r="D6698" s="1">
        <v>130.0</v>
      </c>
      <c r="E6698" s="1">
        <v>0.252819419</v>
      </c>
      <c r="F6698" s="1">
        <v>0.253</v>
      </c>
      <c r="G6698" s="2">
        <v>-1.80581000000012E-4</v>
      </c>
    </row>
    <row r="6699">
      <c r="A6699" s="1">
        <v>0.174970776</v>
      </c>
      <c r="B6699" s="1">
        <v>132.989853</v>
      </c>
      <c r="C6699" s="1">
        <v>0.172</v>
      </c>
      <c r="D6699" s="1">
        <v>132.99</v>
      </c>
      <c r="E6699" s="1">
        <v>0.174970776</v>
      </c>
      <c r="F6699" s="1">
        <v>0.172</v>
      </c>
      <c r="G6699" s="1">
        <v>0.002970776</v>
      </c>
    </row>
    <row r="6700">
      <c r="A6700" s="1">
        <v>0.23762764</v>
      </c>
      <c r="B6700" s="1">
        <v>77.50013</v>
      </c>
      <c r="C6700" s="1">
        <v>0.237</v>
      </c>
      <c r="D6700" s="1">
        <v>77.5</v>
      </c>
      <c r="E6700" s="1">
        <v>0.23762764</v>
      </c>
      <c r="F6700" s="1">
        <v>0.237</v>
      </c>
      <c r="G6700" s="2">
        <v>6.27640000000012E-4</v>
      </c>
      <c r="H6700" s="1" t="s">
        <v>14</v>
      </c>
    </row>
    <row r="6701">
      <c r="A6701" s="1">
        <v>0.331381142</v>
      </c>
      <c r="B6701" s="1">
        <v>128.0009</v>
      </c>
      <c r="C6701" s="1">
        <v>0.33</v>
      </c>
      <c r="D6701" s="1">
        <v>128.0</v>
      </c>
      <c r="E6701" s="1">
        <v>0.331381142</v>
      </c>
      <c r="F6701" s="1">
        <v>0.33</v>
      </c>
      <c r="G6701" s="1">
        <v>0.001381142</v>
      </c>
    </row>
    <row r="6702">
      <c r="A6702" s="1">
        <v>0.074903585</v>
      </c>
      <c r="B6702" s="1">
        <v>118.000488</v>
      </c>
      <c r="C6702" s="1">
        <v>0.062</v>
      </c>
      <c r="D6702" s="1">
        <v>118.0</v>
      </c>
      <c r="E6702" s="1">
        <v>0.074903585</v>
      </c>
      <c r="F6702" s="1">
        <v>0.062</v>
      </c>
      <c r="G6702" s="1">
        <v>0.012903585</v>
      </c>
      <c r="H6702" s="1" t="s">
        <v>8</v>
      </c>
    </row>
    <row r="6703">
      <c r="A6703" s="1">
        <v>17.062739535</v>
      </c>
      <c r="B6703" s="1">
        <v>115.014381</v>
      </c>
      <c r="C6703" s="1">
        <v>0.345</v>
      </c>
      <c r="D6703" s="1">
        <v>115.01</v>
      </c>
      <c r="E6703" s="1">
        <v>0.369174927631469</v>
      </c>
      <c r="F6703" s="1">
        <v>0.345</v>
      </c>
      <c r="G6703" s="1">
        <v>0.0241749276314695</v>
      </c>
      <c r="H6703" s="1" t="s">
        <v>17</v>
      </c>
    </row>
    <row r="6704">
      <c r="A6704" s="1">
        <v>0.341015577</v>
      </c>
      <c r="B6704" s="1">
        <v>125.030258</v>
      </c>
      <c r="C6704" s="1">
        <v>0.314</v>
      </c>
      <c r="D6704" s="1">
        <v>125.03</v>
      </c>
      <c r="E6704" s="1">
        <v>0.341015577</v>
      </c>
      <c r="F6704" s="1">
        <v>0.314</v>
      </c>
      <c r="G6704" s="1">
        <v>0.027015577</v>
      </c>
      <c r="H6704" s="1" t="s">
        <v>8</v>
      </c>
    </row>
    <row r="6705">
      <c r="A6705" s="1">
        <v>0.620850026999999</v>
      </c>
      <c r="B6705" s="1">
        <v>119.999886</v>
      </c>
      <c r="C6705" s="1">
        <v>0.12</v>
      </c>
      <c r="D6705" s="1">
        <v>120.0</v>
      </c>
      <c r="E6705" s="1">
        <v>0.120849551999548</v>
      </c>
      <c r="F6705" s="1">
        <v>0.12</v>
      </c>
      <c r="G6705" s="2">
        <v>8.49551999548725E-4</v>
      </c>
      <c r="H6705" s="1" t="s">
        <v>19</v>
      </c>
    </row>
    <row r="6706">
      <c r="A6706" s="1">
        <v>0.009762764</v>
      </c>
      <c r="B6706" s="1">
        <v>62.999622</v>
      </c>
      <c r="C6706" s="1">
        <v>0.007</v>
      </c>
      <c r="D6706" s="1">
        <v>126.0</v>
      </c>
      <c r="E6706" s="1">
        <v>0.009762764</v>
      </c>
      <c r="F6706" s="1">
        <v>0.007</v>
      </c>
      <c r="G6706" s="1">
        <v>0.002762764</v>
      </c>
      <c r="H6706" s="1" t="s">
        <v>19</v>
      </c>
    </row>
    <row r="6707">
      <c r="A6707" s="1">
        <v>0.426927805</v>
      </c>
      <c r="B6707" s="1">
        <v>115.475792</v>
      </c>
      <c r="C6707" s="1">
        <v>0.433</v>
      </c>
      <c r="D6707" s="1">
        <v>115.47</v>
      </c>
      <c r="E6707" s="1">
        <v>0.426927805</v>
      </c>
      <c r="F6707" s="1">
        <v>0.433</v>
      </c>
      <c r="G6707" s="1">
        <v>-0.006072195</v>
      </c>
    </row>
    <row r="6708">
      <c r="A6708" s="1">
        <v>0.160312623</v>
      </c>
      <c r="B6708" s="1">
        <v>134.000351</v>
      </c>
      <c r="C6708" s="1">
        <v>0.158</v>
      </c>
      <c r="D6708" s="1">
        <v>134.0</v>
      </c>
      <c r="E6708" s="1">
        <v>0.160312623</v>
      </c>
      <c r="F6708" s="1">
        <v>0.158</v>
      </c>
      <c r="G6708" s="1">
        <v>0.00231262300000001</v>
      </c>
      <c r="H6708" s="1" t="s">
        <v>14</v>
      </c>
    </row>
    <row r="6709">
      <c r="A6709" s="1">
        <v>0.053257551</v>
      </c>
      <c r="B6709" s="1">
        <v>120.999725</v>
      </c>
      <c r="C6709" s="1">
        <v>0.054</v>
      </c>
      <c r="D6709" s="1">
        <v>121.0</v>
      </c>
      <c r="E6709" s="1">
        <v>0.053257551</v>
      </c>
      <c r="F6709" s="1">
        <v>0.054</v>
      </c>
      <c r="G6709" s="2">
        <v>-7.42448999999999E-4</v>
      </c>
      <c r="H6709" s="1" t="s">
        <v>26</v>
      </c>
    </row>
    <row r="6710">
      <c r="A6710" s="1">
        <v>1.890967846</v>
      </c>
      <c r="B6710" s="1">
        <v>124.884621</v>
      </c>
      <c r="C6710" s="1">
        <v>0.455</v>
      </c>
      <c r="D6710" s="1">
        <v>124.89</v>
      </c>
      <c r="E6710" s="1">
        <v>0.449637451923695</v>
      </c>
      <c r="F6710" s="1">
        <v>0.455</v>
      </c>
      <c r="G6710" s="1">
        <v>-0.00536254807630504</v>
      </c>
      <c r="H6710" s="1" t="s">
        <v>15</v>
      </c>
    </row>
    <row r="6711">
      <c r="A6711" s="1">
        <v>0.257875443</v>
      </c>
      <c r="B6711" s="1">
        <v>126.351776</v>
      </c>
      <c r="C6711" s="1">
        <v>0.256</v>
      </c>
      <c r="D6711" s="1">
        <v>126.34</v>
      </c>
      <c r="E6711" s="1">
        <v>0.257875443</v>
      </c>
      <c r="F6711" s="1">
        <v>0.256</v>
      </c>
      <c r="G6711" s="1">
        <v>0.00187544300000003</v>
      </c>
      <c r="H6711" s="1" t="s">
        <v>11</v>
      </c>
    </row>
    <row r="6712">
      <c r="A6712" s="1">
        <v>0.0503702279999999</v>
      </c>
      <c r="B6712" s="1">
        <v>120.997391</v>
      </c>
      <c r="C6712" s="1">
        <v>0.067</v>
      </c>
      <c r="D6712" s="1">
        <v>120.99</v>
      </c>
      <c r="E6712" s="1">
        <v>0.0503702279999999</v>
      </c>
      <c r="F6712" s="1">
        <v>0.067</v>
      </c>
      <c r="G6712" s="1">
        <v>-0.016629772</v>
      </c>
    </row>
    <row r="6713">
      <c r="A6713" s="1">
        <v>0.500565886</v>
      </c>
      <c r="B6713" s="1">
        <v>102.008766</v>
      </c>
      <c r="C6713" s="1">
        <v>0.501</v>
      </c>
      <c r="D6713" s="1">
        <v>102.01</v>
      </c>
      <c r="E6713" s="1">
        <v>0.500565886</v>
      </c>
      <c r="F6713" s="1">
        <v>0.501</v>
      </c>
      <c r="G6713" s="2">
        <v>-4.3411400000004E-4</v>
      </c>
      <c r="H6713" s="1" t="s">
        <v>9</v>
      </c>
    </row>
    <row r="6714">
      <c r="A6714" s="1">
        <v>0.230768769999999</v>
      </c>
      <c r="B6714" s="1">
        <v>130.000061</v>
      </c>
      <c r="C6714" s="1">
        <v>0.228</v>
      </c>
      <c r="D6714" s="1">
        <v>130.0</v>
      </c>
      <c r="E6714" s="1">
        <v>0.230768769999999</v>
      </c>
      <c r="F6714" s="1">
        <v>0.228</v>
      </c>
      <c r="G6714" s="1">
        <v>0.00276876999999997</v>
      </c>
      <c r="H6714" s="1" t="s">
        <v>14</v>
      </c>
    </row>
    <row r="6715">
      <c r="A6715" s="1">
        <v>1.221528053</v>
      </c>
      <c r="B6715" s="1">
        <v>117.518242</v>
      </c>
      <c r="C6715" s="1">
        <v>0.123</v>
      </c>
      <c r="D6715" s="1">
        <v>117.65</v>
      </c>
      <c r="E6715" s="1">
        <v>0.200409986921373</v>
      </c>
      <c r="F6715" s="1">
        <v>0.123</v>
      </c>
      <c r="G6715" s="1">
        <v>0.0774099869213735</v>
      </c>
      <c r="H6715" s="1" t="s">
        <v>16</v>
      </c>
    </row>
    <row r="6716">
      <c r="A6716" s="1">
        <v>0.293829948</v>
      </c>
      <c r="B6716" s="1">
        <v>129.993912</v>
      </c>
      <c r="C6716" s="1">
        <v>0.291</v>
      </c>
      <c r="D6716" s="1">
        <v>129.99</v>
      </c>
      <c r="E6716" s="1">
        <v>0.293829948</v>
      </c>
      <c r="F6716" s="1">
        <v>0.291</v>
      </c>
      <c r="G6716" s="1">
        <v>0.00282994800000002</v>
      </c>
      <c r="H6716" s="1" t="s">
        <v>11</v>
      </c>
    </row>
    <row r="6717">
      <c r="A6717" s="1">
        <v>2.27694344499999</v>
      </c>
      <c r="B6717" s="1">
        <v>58.978252</v>
      </c>
      <c r="C6717" s="1">
        <v>0.211</v>
      </c>
      <c r="D6717" s="1">
        <v>117.92</v>
      </c>
      <c r="E6717" s="1">
        <v>0.24229514786159</v>
      </c>
      <c r="F6717" s="1">
        <v>0.211</v>
      </c>
      <c r="G6717" s="1">
        <v>0.03129514786159</v>
      </c>
      <c r="H6717" s="1" t="s">
        <v>15</v>
      </c>
    </row>
    <row r="6718">
      <c r="A6718" s="1">
        <v>1.059328079</v>
      </c>
      <c r="B6718" s="1">
        <v>124.954811</v>
      </c>
      <c r="C6718" s="1">
        <v>0.113</v>
      </c>
      <c r="D6718" s="1">
        <v>124.95</v>
      </c>
      <c r="E6718" s="1">
        <v>0.098980901971338</v>
      </c>
      <c r="F6718" s="1">
        <v>0.113</v>
      </c>
      <c r="G6718" s="1">
        <v>-0.0140190980286619</v>
      </c>
      <c r="H6718" s="1" t="s">
        <v>11</v>
      </c>
    </row>
    <row r="6719">
      <c r="A6719" s="1">
        <v>0.038989063</v>
      </c>
      <c r="B6719" s="1">
        <v>120.998924</v>
      </c>
      <c r="C6719" s="1">
        <v>0.053</v>
      </c>
      <c r="D6719" s="1">
        <v>121.0</v>
      </c>
      <c r="E6719" s="1">
        <v>0.038989063</v>
      </c>
      <c r="F6719" s="1">
        <v>0.053</v>
      </c>
      <c r="G6719" s="1">
        <v>-0.0140109369999999</v>
      </c>
      <c r="H6719" s="1" t="s">
        <v>29</v>
      </c>
    </row>
    <row r="6720">
      <c r="A6720" s="1">
        <v>21.8974110809999</v>
      </c>
      <c r="B6720" s="1">
        <v>132.253998</v>
      </c>
      <c r="C6720" s="1">
        <v>0.128</v>
      </c>
      <c r="D6720" s="1">
        <v>132.25</v>
      </c>
      <c r="E6720" s="1">
        <v>0.121131773360467</v>
      </c>
      <c r="F6720" s="1">
        <v>0.128</v>
      </c>
      <c r="G6720" s="1">
        <v>-0.00686822663953268</v>
      </c>
      <c r="H6720" s="1" t="s">
        <v>19</v>
      </c>
    </row>
    <row r="6721">
      <c r="A6721" s="1">
        <v>1.045199871</v>
      </c>
      <c r="B6721" s="1">
        <v>58.176357</v>
      </c>
      <c r="C6721" s="1">
        <v>0.006</v>
      </c>
      <c r="D6721" s="1">
        <v>116.34</v>
      </c>
      <c r="E6721" s="1">
        <v>0.013853064598905</v>
      </c>
      <c r="F6721" s="1">
        <v>0.006</v>
      </c>
      <c r="G6721" s="1">
        <v>0.007853064598905</v>
      </c>
      <c r="H6721" s="1" t="s">
        <v>11</v>
      </c>
    </row>
    <row r="6722">
      <c r="A6722" s="1">
        <v>0.151089922</v>
      </c>
      <c r="B6722" s="1">
        <v>69.999908</v>
      </c>
      <c r="C6722" s="1">
        <v>0.149</v>
      </c>
      <c r="D6722" s="1">
        <v>140.0</v>
      </c>
      <c r="E6722" s="1">
        <v>0.151089922</v>
      </c>
      <c r="F6722" s="1">
        <v>0.149</v>
      </c>
      <c r="G6722" s="1">
        <v>0.00208992199999999</v>
      </c>
      <c r="H6722" s="1" t="s">
        <v>14</v>
      </c>
    </row>
    <row r="6723">
      <c r="A6723" s="1">
        <v>0.335290343</v>
      </c>
      <c r="B6723" s="1">
        <v>127.804672</v>
      </c>
      <c r="C6723" s="1">
        <v>0.311</v>
      </c>
      <c r="D6723" s="1">
        <v>127.81</v>
      </c>
      <c r="E6723" s="1">
        <v>0.335290343</v>
      </c>
      <c r="F6723" s="1">
        <v>0.311</v>
      </c>
      <c r="G6723" s="1">
        <v>0.0242903429999999</v>
      </c>
      <c r="H6723" s="1" t="s">
        <v>8</v>
      </c>
    </row>
    <row r="6724">
      <c r="A6724" s="1">
        <v>0.052003391</v>
      </c>
      <c r="B6724" s="1">
        <v>109.982712</v>
      </c>
      <c r="C6724" s="1">
        <v>0.026</v>
      </c>
      <c r="D6724" s="1">
        <v>109.98</v>
      </c>
      <c r="E6724" s="1">
        <v>0.052003391</v>
      </c>
      <c r="F6724" s="1">
        <v>0.026</v>
      </c>
      <c r="G6724" s="1">
        <v>0.026003391</v>
      </c>
      <c r="H6724" s="1" t="s">
        <v>8</v>
      </c>
    </row>
    <row r="6725">
      <c r="A6725" s="1">
        <v>0.082925543</v>
      </c>
      <c r="B6725" s="1">
        <v>116.999664</v>
      </c>
      <c r="C6725" s="1">
        <v>0.082</v>
      </c>
      <c r="D6725" s="1">
        <v>117.0</v>
      </c>
      <c r="E6725" s="1">
        <v>0.082925543</v>
      </c>
      <c r="F6725" s="1">
        <v>0.082</v>
      </c>
      <c r="G6725" s="2">
        <v>9.25543E-4</v>
      </c>
      <c r="H6725" s="1" t="s">
        <v>10</v>
      </c>
    </row>
    <row r="6726">
      <c r="A6726" s="1">
        <v>0.918939948</v>
      </c>
      <c r="B6726" s="1">
        <v>105.613419</v>
      </c>
      <c r="C6726" s="1">
        <v>0.377</v>
      </c>
      <c r="D6726" s="1">
        <v>105.62</v>
      </c>
      <c r="E6726" s="1">
        <v>0.350830321703364</v>
      </c>
      <c r="F6726" s="1">
        <v>0.377</v>
      </c>
      <c r="G6726" s="1">
        <v>-0.0261696782966356</v>
      </c>
    </row>
    <row r="6727">
      <c r="A6727" s="1">
        <v>0.238417745</v>
      </c>
      <c r="B6727" s="1">
        <v>102.99247</v>
      </c>
      <c r="C6727" s="1">
        <v>0.261</v>
      </c>
      <c r="D6727" s="1">
        <v>102.99</v>
      </c>
      <c r="E6727" s="1">
        <v>0.238417745</v>
      </c>
      <c r="F6727" s="1">
        <v>0.261</v>
      </c>
      <c r="G6727" s="1">
        <v>-0.022582255</v>
      </c>
      <c r="H6727" s="1" t="s">
        <v>11</v>
      </c>
    </row>
    <row r="6728">
      <c r="A6728" s="1">
        <v>2.192900658</v>
      </c>
      <c r="B6728" s="1">
        <v>101.126732</v>
      </c>
      <c r="C6728" s="1">
        <v>0.41</v>
      </c>
      <c r="D6728" s="1">
        <v>101.13</v>
      </c>
      <c r="E6728" s="1">
        <v>0.412955865558769</v>
      </c>
      <c r="F6728" s="1">
        <v>0.41</v>
      </c>
      <c r="G6728" s="1">
        <v>0.00295586555876931</v>
      </c>
    </row>
    <row r="6729">
      <c r="A6729" s="1">
        <v>0.335337877</v>
      </c>
      <c r="B6729" s="1">
        <v>60.503086</v>
      </c>
      <c r="C6729" s="1">
        <v>0.464</v>
      </c>
      <c r="D6729" s="1">
        <v>121.15</v>
      </c>
      <c r="E6729" s="1">
        <v>0.335337877</v>
      </c>
      <c r="F6729" s="1">
        <v>0.464</v>
      </c>
      <c r="G6729" s="1">
        <v>-0.128662123</v>
      </c>
      <c r="H6729" s="1" t="s">
        <v>19</v>
      </c>
    </row>
    <row r="6730">
      <c r="A6730" s="1">
        <v>0.528474689</v>
      </c>
      <c r="B6730" s="1">
        <v>108.634041</v>
      </c>
      <c r="C6730" s="1">
        <v>0.326</v>
      </c>
      <c r="D6730" s="1">
        <v>108.53</v>
      </c>
      <c r="E6730" s="1">
        <v>0.528474689</v>
      </c>
      <c r="F6730" s="1">
        <v>0.326</v>
      </c>
      <c r="G6730" s="1">
        <v>0.202474689</v>
      </c>
      <c r="H6730" s="1" t="s">
        <v>8</v>
      </c>
    </row>
    <row r="6731">
      <c r="A6731" s="1">
        <v>0.137711099</v>
      </c>
      <c r="B6731" s="1">
        <v>101.010963</v>
      </c>
      <c r="C6731" s="1">
        <v>0.144</v>
      </c>
      <c r="D6731" s="1">
        <v>101.03</v>
      </c>
      <c r="E6731" s="1">
        <v>0.137711099</v>
      </c>
      <c r="F6731" s="1">
        <v>0.144</v>
      </c>
      <c r="G6731" s="1">
        <v>-0.00628890099999998</v>
      </c>
      <c r="H6731" s="1" t="s">
        <v>19</v>
      </c>
    </row>
    <row r="6732">
      <c r="A6732" s="1">
        <v>0.416405857</v>
      </c>
      <c r="B6732" s="1">
        <v>126.999947</v>
      </c>
      <c r="C6732" s="1">
        <v>0.419</v>
      </c>
      <c r="D6732" s="1">
        <v>127.0</v>
      </c>
      <c r="E6732" s="1">
        <v>0.416405857</v>
      </c>
      <c r="F6732" s="1">
        <v>0.419</v>
      </c>
      <c r="G6732" s="1">
        <v>-0.00259414299999993</v>
      </c>
      <c r="H6732" s="1" t="s">
        <v>14</v>
      </c>
    </row>
    <row r="6733">
      <c r="A6733" s="1">
        <v>0.174858734</v>
      </c>
      <c r="B6733" s="1">
        <v>135.508026</v>
      </c>
      <c r="C6733" s="1">
        <v>0.149</v>
      </c>
      <c r="D6733" s="1">
        <v>135.51</v>
      </c>
      <c r="E6733" s="1">
        <v>0.174858734</v>
      </c>
      <c r="F6733" s="1">
        <v>0.149</v>
      </c>
      <c r="G6733" s="1">
        <v>0.0258587339999999</v>
      </c>
      <c r="H6733" s="1" t="s">
        <v>17</v>
      </c>
    </row>
    <row r="6734">
      <c r="A6734" s="1">
        <v>0.227154106</v>
      </c>
      <c r="B6734" s="1">
        <v>130.001572</v>
      </c>
      <c r="C6734" s="1">
        <v>0.238</v>
      </c>
      <c r="D6734" s="1">
        <v>130.01</v>
      </c>
      <c r="E6734" s="1">
        <v>0.227154106</v>
      </c>
      <c r="F6734" s="1">
        <v>0.238</v>
      </c>
      <c r="G6734" s="1">
        <v>-0.0108458939999999</v>
      </c>
      <c r="H6734" s="1" t="s">
        <v>10</v>
      </c>
    </row>
    <row r="6735">
      <c r="A6735" s="1">
        <v>1.551583886</v>
      </c>
      <c r="B6735" s="1">
        <v>132.002243</v>
      </c>
      <c r="C6735" s="1">
        <v>0.187</v>
      </c>
      <c r="D6735" s="1">
        <v>132.0</v>
      </c>
      <c r="E6735" s="1">
        <v>0.187970693457506</v>
      </c>
      <c r="F6735" s="1">
        <v>0.187</v>
      </c>
      <c r="G6735" s="2">
        <v>9.70693457506499E-4</v>
      </c>
      <c r="H6735" s="1" t="s">
        <v>11</v>
      </c>
    </row>
    <row r="6736">
      <c r="A6736" s="1">
        <v>0.655663133</v>
      </c>
      <c r="B6736" s="1">
        <v>137.999603</v>
      </c>
      <c r="C6736" s="1">
        <v>0.222</v>
      </c>
      <c r="D6736" s="1">
        <v>138.0</v>
      </c>
      <c r="E6736" s="1">
        <v>0.220879273513099</v>
      </c>
      <c r="F6736" s="1">
        <v>0.222</v>
      </c>
      <c r="G6736" s="1">
        <v>-0.00112072648690006</v>
      </c>
      <c r="H6736" s="1" t="s">
        <v>11</v>
      </c>
    </row>
    <row r="6737">
      <c r="A6737" s="1">
        <v>0.18730551</v>
      </c>
      <c r="B6737" s="1">
        <v>126.000038</v>
      </c>
      <c r="C6737" s="1">
        <v>0.185</v>
      </c>
      <c r="D6737" s="1">
        <v>126.0</v>
      </c>
      <c r="E6737" s="1">
        <v>0.18730551</v>
      </c>
      <c r="F6737" s="1">
        <v>0.185</v>
      </c>
      <c r="G6737" s="1">
        <v>0.00230551000000001</v>
      </c>
      <c r="H6737" s="1" t="s">
        <v>15</v>
      </c>
    </row>
    <row r="6738">
      <c r="A6738" s="1">
        <v>0.283447623</v>
      </c>
      <c r="B6738" s="1">
        <v>131.981964</v>
      </c>
      <c r="C6738" s="1">
        <v>0.287</v>
      </c>
      <c r="D6738" s="1">
        <v>131.98</v>
      </c>
      <c r="E6738" s="1">
        <v>0.283447623</v>
      </c>
      <c r="F6738" s="1">
        <v>0.287</v>
      </c>
      <c r="G6738" s="1">
        <v>-0.00355237699999994</v>
      </c>
    </row>
    <row r="6739">
      <c r="A6739" s="1">
        <v>1.847072244</v>
      </c>
      <c r="B6739" s="1">
        <v>119.010323</v>
      </c>
      <c r="C6739" s="1">
        <v>0.247</v>
      </c>
      <c r="D6739" s="1">
        <v>118.96</v>
      </c>
      <c r="E6739" s="1">
        <v>0.334598405911181</v>
      </c>
      <c r="F6739" s="1">
        <v>0.247</v>
      </c>
      <c r="G6739" s="1">
        <v>0.0875984059111815</v>
      </c>
      <c r="H6739" s="1" t="s">
        <v>11</v>
      </c>
    </row>
    <row r="6740">
      <c r="A6740" s="1">
        <v>0.174668387</v>
      </c>
      <c r="B6740" s="1">
        <v>129.996078</v>
      </c>
      <c r="C6740" s="1">
        <v>0.19</v>
      </c>
      <c r="D6740" s="1">
        <v>130.0</v>
      </c>
      <c r="E6740" s="1">
        <v>0.174668387</v>
      </c>
      <c r="F6740" s="1">
        <v>0.19</v>
      </c>
      <c r="G6740" s="1">
        <v>-0.0153316129999999</v>
      </c>
    </row>
    <row r="6741">
      <c r="A6741" s="1">
        <v>16.332396534</v>
      </c>
      <c r="B6741" s="1">
        <v>120.001442</v>
      </c>
      <c r="C6741" s="1">
        <v>0.337</v>
      </c>
      <c r="D6741" s="1">
        <v>120.0</v>
      </c>
      <c r="E6741" s="1">
        <v>0.33258879835629</v>
      </c>
      <c r="F6741" s="1">
        <v>0.337</v>
      </c>
      <c r="G6741" s="1">
        <v>-0.00441120164370928</v>
      </c>
      <c r="H6741" s="1" t="s">
        <v>19</v>
      </c>
    </row>
    <row r="6742">
      <c r="A6742" s="1">
        <v>0.447021842</v>
      </c>
      <c r="B6742" s="1">
        <v>124.996895</v>
      </c>
      <c r="C6742" s="1">
        <v>0.445</v>
      </c>
      <c r="D6742" s="1">
        <v>124.99</v>
      </c>
      <c r="E6742" s="1">
        <v>0.447021842</v>
      </c>
      <c r="F6742" s="1">
        <v>0.445</v>
      </c>
      <c r="G6742" s="1">
        <v>0.00202184199999999</v>
      </c>
    </row>
    <row r="6743">
      <c r="A6743" s="1">
        <v>0.251823217</v>
      </c>
      <c r="B6743" s="1">
        <v>60.904537</v>
      </c>
      <c r="C6743" s="1">
        <v>0.264</v>
      </c>
      <c r="D6743" s="1">
        <v>121.79</v>
      </c>
      <c r="E6743" s="1">
        <v>0.251823217</v>
      </c>
      <c r="F6743" s="1">
        <v>0.264</v>
      </c>
      <c r="G6743" s="1">
        <v>-0.012176783</v>
      </c>
      <c r="H6743" s="1" t="s">
        <v>8</v>
      </c>
    </row>
    <row r="6744">
      <c r="A6744" s="1">
        <v>0.054149747</v>
      </c>
      <c r="B6744" s="1">
        <v>121.000648</v>
      </c>
      <c r="C6744" s="1">
        <v>0.051</v>
      </c>
      <c r="D6744" s="1">
        <v>121.0</v>
      </c>
      <c r="E6744" s="1">
        <v>0.054149747</v>
      </c>
      <c r="F6744" s="1">
        <v>0.051</v>
      </c>
      <c r="G6744" s="1">
        <v>0.003149747</v>
      </c>
    </row>
    <row r="6745">
      <c r="A6745" s="1">
        <v>4.45066</v>
      </c>
      <c r="B6745" s="1">
        <v>110.436996</v>
      </c>
      <c r="C6745" s="1">
        <v>0.105</v>
      </c>
      <c r="D6745" s="1">
        <v>110.44</v>
      </c>
      <c r="E6745" s="1">
        <v>0.104290419284494</v>
      </c>
      <c r="F6745" s="1">
        <v>0.105</v>
      </c>
      <c r="G6745" s="2">
        <v>-7.09580715505989E-4</v>
      </c>
      <c r="H6745" s="1" t="s">
        <v>11</v>
      </c>
    </row>
    <row r="6746">
      <c r="A6746" s="1">
        <v>1.53982901599999</v>
      </c>
      <c r="B6746" s="1">
        <v>116.119339</v>
      </c>
      <c r="C6746" s="1">
        <v>0.48</v>
      </c>
      <c r="D6746" s="1">
        <v>116.12</v>
      </c>
      <c r="E6746" s="1">
        <v>0.506409423420334</v>
      </c>
      <c r="F6746" s="1">
        <v>0.48</v>
      </c>
      <c r="G6746" s="1">
        <v>0.0264094234203349</v>
      </c>
      <c r="H6746" s="1" t="s">
        <v>8</v>
      </c>
    </row>
    <row r="6747">
      <c r="A6747" s="1">
        <v>0.562449633999999</v>
      </c>
      <c r="B6747" s="1">
        <v>123.500084</v>
      </c>
      <c r="C6747" s="1">
        <v>0.085</v>
      </c>
      <c r="D6747" s="1">
        <v>123.5</v>
      </c>
      <c r="E6747" s="1">
        <v>0.0766200049286545</v>
      </c>
      <c r="F6747" s="1">
        <v>0.085</v>
      </c>
      <c r="G6747" s="1">
        <v>-0.0083799950713455</v>
      </c>
    </row>
    <row r="6748">
      <c r="A6748" s="1">
        <v>0.517363666999999</v>
      </c>
      <c r="B6748" s="1">
        <v>126.868835</v>
      </c>
      <c r="C6748" s="1">
        <v>0.037</v>
      </c>
      <c r="D6748" s="1">
        <v>126.87</v>
      </c>
      <c r="E6748" s="1">
        <v>0.0444342828845077</v>
      </c>
      <c r="F6748" s="1">
        <v>0.037</v>
      </c>
      <c r="G6748" s="1">
        <v>0.00743428288450773</v>
      </c>
      <c r="H6748" s="1" t="s">
        <v>15</v>
      </c>
    </row>
    <row r="6749">
      <c r="A6749" s="1">
        <v>1.588584185</v>
      </c>
      <c r="B6749" s="1">
        <v>104.893715</v>
      </c>
      <c r="C6749" s="1">
        <v>0.432</v>
      </c>
      <c r="D6749" s="1">
        <v>104.64</v>
      </c>
      <c r="E6749" s="1">
        <v>0.44456902641781</v>
      </c>
      <c r="F6749" s="1">
        <v>0.432</v>
      </c>
      <c r="G6749" s="1">
        <v>0.0125690264178103</v>
      </c>
      <c r="H6749" s="1" t="s">
        <v>18</v>
      </c>
    </row>
    <row r="6750">
      <c r="A6750" s="1">
        <v>1.311865807</v>
      </c>
      <c r="B6750" s="1">
        <v>124.002708</v>
      </c>
      <c r="C6750" s="1">
        <v>0.359</v>
      </c>
      <c r="D6750" s="1">
        <v>124.0</v>
      </c>
      <c r="E6750" s="1">
        <v>0.344145005289766</v>
      </c>
      <c r="F6750" s="1">
        <v>0.359</v>
      </c>
      <c r="G6750" s="1">
        <v>-0.0148549947102336</v>
      </c>
      <c r="H6750" s="1" t="s">
        <v>11</v>
      </c>
    </row>
    <row r="6751">
      <c r="A6751" s="1">
        <v>0.097501546</v>
      </c>
      <c r="B6751" s="1">
        <v>121.000526</v>
      </c>
      <c r="C6751" s="1">
        <v>0.129</v>
      </c>
      <c r="D6751" s="1">
        <v>121.0</v>
      </c>
      <c r="E6751" s="1">
        <v>0.097501546</v>
      </c>
      <c r="F6751" s="1">
        <v>0.129</v>
      </c>
      <c r="G6751" s="1">
        <v>-0.0314984539999999</v>
      </c>
      <c r="H6751" s="1" t="s">
        <v>16</v>
      </c>
    </row>
    <row r="6752">
      <c r="A6752" s="1">
        <v>0.407813132</v>
      </c>
      <c r="B6752" s="1">
        <v>92.000435</v>
      </c>
      <c r="C6752" s="1">
        <v>0.405</v>
      </c>
      <c r="D6752" s="1">
        <v>92.0</v>
      </c>
      <c r="E6752" s="1">
        <v>0.407813132</v>
      </c>
      <c r="F6752" s="1">
        <v>0.405</v>
      </c>
      <c r="G6752" s="1">
        <v>0.00281313199999999</v>
      </c>
      <c r="H6752" s="1" t="s">
        <v>19</v>
      </c>
    </row>
    <row r="6753">
      <c r="A6753" s="1">
        <v>1.305068374</v>
      </c>
      <c r="B6753" s="1">
        <v>128.963669</v>
      </c>
      <c r="C6753" s="1">
        <v>0.369</v>
      </c>
      <c r="D6753" s="1">
        <v>128.96</v>
      </c>
      <c r="E6753" s="1">
        <v>0.374573755395437</v>
      </c>
      <c r="F6753" s="1">
        <v>0.369</v>
      </c>
      <c r="G6753" s="1">
        <v>0.00557375539543791</v>
      </c>
      <c r="H6753" s="1" t="s">
        <v>15</v>
      </c>
    </row>
    <row r="6754">
      <c r="A6754" s="1">
        <v>1.913810968</v>
      </c>
      <c r="B6754" s="1">
        <v>123.406235</v>
      </c>
      <c r="C6754" s="1">
        <v>0.477</v>
      </c>
      <c r="D6754" s="1">
        <v>123.51</v>
      </c>
      <c r="E6754" s="1">
        <v>0.455213677514636</v>
      </c>
      <c r="F6754" s="1">
        <v>0.477</v>
      </c>
      <c r="G6754" s="1">
        <v>-0.0217863224853632</v>
      </c>
      <c r="H6754" s="1" t="s">
        <v>8</v>
      </c>
    </row>
    <row r="6755">
      <c r="A6755" s="1">
        <v>1.761956453</v>
      </c>
      <c r="B6755" s="1">
        <v>121.027344</v>
      </c>
      <c r="C6755" s="1">
        <v>0.2</v>
      </c>
      <c r="D6755" s="1">
        <v>120.77</v>
      </c>
      <c r="E6755" s="1">
        <v>0.27468924502095</v>
      </c>
      <c r="F6755" s="1">
        <v>0.2</v>
      </c>
      <c r="G6755" s="1">
        <v>0.0746892450209503</v>
      </c>
      <c r="H6755" s="1" t="s">
        <v>15</v>
      </c>
    </row>
    <row r="6756">
      <c r="A6756" s="1">
        <v>1.69063</v>
      </c>
      <c r="B6756" s="1">
        <v>122.07</v>
      </c>
      <c r="C6756" s="1">
        <v>0.221</v>
      </c>
      <c r="D6756" s="1">
        <v>122.07</v>
      </c>
      <c r="E6756" s="1">
        <v>0.216066225116736</v>
      </c>
      <c r="F6756" s="1">
        <v>0.221</v>
      </c>
      <c r="G6756" s="1">
        <v>-0.00493377488326376</v>
      </c>
      <c r="H6756" s="1" t="s">
        <v>11</v>
      </c>
    </row>
    <row r="6757">
      <c r="A6757" s="1">
        <v>0.479503988999999</v>
      </c>
      <c r="B6757" s="1">
        <v>55.698124</v>
      </c>
      <c r="C6757" s="1">
        <v>0.468</v>
      </c>
      <c r="D6757" s="1">
        <v>111.4</v>
      </c>
      <c r="E6757" s="1">
        <v>0.479503988999999</v>
      </c>
      <c r="F6757" s="1">
        <v>0.468</v>
      </c>
      <c r="G6757" s="1">
        <v>0.0115039889999999</v>
      </c>
      <c r="H6757" s="1" t="s">
        <v>8</v>
      </c>
    </row>
    <row r="6758">
      <c r="A6758" s="1">
        <v>0.099001989</v>
      </c>
      <c r="B6758" s="1">
        <v>132.000336</v>
      </c>
      <c r="C6758" s="1">
        <v>0.447</v>
      </c>
      <c r="D6758" s="1">
        <v>132.0</v>
      </c>
      <c r="E6758" s="1">
        <v>0.099001989</v>
      </c>
      <c r="F6758" s="1">
        <v>0.447</v>
      </c>
      <c r="G6758" s="1">
        <v>-0.347998011</v>
      </c>
      <c r="H6758" s="1" t="s">
        <v>15</v>
      </c>
    </row>
    <row r="6759">
      <c r="A6759" s="1">
        <v>0.98429364</v>
      </c>
      <c r="B6759" s="1">
        <v>100.102242</v>
      </c>
      <c r="C6759" s="1">
        <v>0.408</v>
      </c>
      <c r="D6759" s="1">
        <v>100.1</v>
      </c>
      <c r="E6759" s="1">
        <v>0.384906465435018</v>
      </c>
      <c r="F6759" s="1">
        <v>0.408</v>
      </c>
      <c r="G6759" s="1">
        <v>-0.0230935345649812</v>
      </c>
      <c r="H6759" s="1" t="s">
        <v>19</v>
      </c>
    </row>
    <row r="6760">
      <c r="A6760" s="1">
        <v>0.935866117</v>
      </c>
      <c r="B6760" s="1">
        <v>117.450768</v>
      </c>
      <c r="C6760" s="1">
        <v>0.398</v>
      </c>
      <c r="D6760" s="1">
        <v>117.45</v>
      </c>
      <c r="E6760" s="1">
        <v>0.425013774169853</v>
      </c>
      <c r="F6760" s="1">
        <v>0.398</v>
      </c>
      <c r="G6760" s="1">
        <v>0.0270137741698535</v>
      </c>
      <c r="H6760" s="1" t="s">
        <v>8</v>
      </c>
    </row>
    <row r="6761">
      <c r="A6761" s="1">
        <v>1.776053667</v>
      </c>
      <c r="B6761" s="1">
        <v>122.988976</v>
      </c>
      <c r="C6761" s="1">
        <v>0.287</v>
      </c>
      <c r="D6761" s="1">
        <v>122.99</v>
      </c>
      <c r="E6761" s="1">
        <v>0.312507861073459</v>
      </c>
      <c r="F6761" s="1">
        <v>0.287</v>
      </c>
      <c r="G6761" s="1">
        <v>0.025507861073459</v>
      </c>
      <c r="H6761" s="1" t="s">
        <v>8</v>
      </c>
    </row>
    <row r="6762">
      <c r="A6762" s="1">
        <v>0.416675478</v>
      </c>
      <c r="B6762" s="1">
        <v>126.000465</v>
      </c>
      <c r="C6762" s="1">
        <v>0.416</v>
      </c>
      <c r="D6762" s="1">
        <v>126.0</v>
      </c>
      <c r="E6762" s="1">
        <v>0.416675478</v>
      </c>
      <c r="F6762" s="1">
        <v>0.416</v>
      </c>
      <c r="G6762" s="2">
        <v>6.75478000000007E-4</v>
      </c>
      <c r="H6762" s="1" t="s">
        <v>19</v>
      </c>
    </row>
    <row r="6763">
      <c r="A6763" s="1">
        <v>1.137646556</v>
      </c>
      <c r="B6763" s="1">
        <v>102.111778</v>
      </c>
      <c r="C6763" s="1">
        <v>0.547</v>
      </c>
      <c r="D6763" s="1">
        <v>102.09</v>
      </c>
      <c r="E6763" s="1">
        <v>0.55005518137914</v>
      </c>
      <c r="F6763" s="1">
        <v>0.547</v>
      </c>
      <c r="G6763" s="1">
        <v>0.00305518137914084</v>
      </c>
      <c r="H6763" s="1" t="s">
        <v>10</v>
      </c>
    </row>
    <row r="6764">
      <c r="A6764" s="1">
        <v>0.652654051999999</v>
      </c>
      <c r="B6764" s="1">
        <v>133.179703</v>
      </c>
      <c r="C6764" s="1">
        <v>0.206</v>
      </c>
      <c r="D6764" s="1">
        <v>133.18</v>
      </c>
      <c r="E6764" s="1">
        <v>0.202134951503132</v>
      </c>
      <c r="F6764" s="1">
        <v>0.206</v>
      </c>
      <c r="G6764" s="1">
        <v>-0.00386504849686783</v>
      </c>
      <c r="H6764" s="1" t="s">
        <v>19</v>
      </c>
    </row>
    <row r="6765">
      <c r="A6765" s="1">
        <v>0.47142759</v>
      </c>
      <c r="B6765" s="1">
        <v>125.006332</v>
      </c>
      <c r="C6765" s="1">
        <v>0.447</v>
      </c>
      <c r="D6765" s="1">
        <v>125.01</v>
      </c>
      <c r="E6765" s="1">
        <v>0.47142759</v>
      </c>
      <c r="F6765" s="1">
        <v>0.447</v>
      </c>
      <c r="G6765" s="1">
        <v>0.02442759</v>
      </c>
      <c r="H6765" s="1" t="s">
        <v>8</v>
      </c>
    </row>
    <row r="6766">
      <c r="A6766" s="1">
        <v>2.72859478</v>
      </c>
      <c r="B6766" s="1">
        <v>86.837936</v>
      </c>
      <c r="C6766" s="1">
        <v>0.629</v>
      </c>
      <c r="D6766" s="1">
        <v>86.84</v>
      </c>
      <c r="E6766" s="1">
        <v>0.655767991486739</v>
      </c>
      <c r="F6766" s="1">
        <v>0.629</v>
      </c>
      <c r="G6766" s="1">
        <v>0.0267679914867398</v>
      </c>
      <c r="H6766" s="1" t="s">
        <v>8</v>
      </c>
    </row>
    <row r="6767">
      <c r="A6767" s="1">
        <v>0.597417</v>
      </c>
      <c r="B6767" s="1">
        <v>124.0</v>
      </c>
      <c r="C6767" s="1">
        <v>0.081</v>
      </c>
      <c r="D6767" s="1">
        <v>124.0</v>
      </c>
      <c r="E6767" s="1">
        <v>0.113546032258064</v>
      </c>
      <c r="F6767" s="1">
        <v>0.081</v>
      </c>
      <c r="G6767" s="1">
        <v>0.0325460322580644</v>
      </c>
      <c r="H6767" s="1" t="s">
        <v>24</v>
      </c>
    </row>
    <row r="6768">
      <c r="A6768" s="1">
        <v>1.096393704</v>
      </c>
      <c r="B6768" s="1">
        <v>99.994614</v>
      </c>
      <c r="C6768" s="1">
        <v>0.2</v>
      </c>
      <c r="D6768" s="1">
        <v>100.0</v>
      </c>
      <c r="E6768" s="1">
        <v>0.496361386259366</v>
      </c>
      <c r="F6768" s="1">
        <v>0.2</v>
      </c>
      <c r="G6768" s="1">
        <v>0.296361386259366</v>
      </c>
      <c r="H6768" s="1" t="s">
        <v>15</v>
      </c>
    </row>
    <row r="6769">
      <c r="A6769" s="1">
        <v>1.198390007</v>
      </c>
      <c r="B6769" s="1">
        <v>120.64006</v>
      </c>
      <c r="C6769" s="1">
        <v>0.218</v>
      </c>
      <c r="D6769" s="1">
        <v>120.64</v>
      </c>
      <c r="E6769" s="1">
        <v>0.203695541496584</v>
      </c>
      <c r="F6769" s="1">
        <v>0.218</v>
      </c>
      <c r="G6769" s="1">
        <v>-0.0143044585034156</v>
      </c>
      <c r="H6769" s="1" t="s">
        <v>8</v>
      </c>
    </row>
    <row r="6770">
      <c r="A6770" s="1">
        <v>2.394917965</v>
      </c>
      <c r="B6770" s="1">
        <v>95.112846</v>
      </c>
      <c r="C6770" s="1">
        <v>0.485</v>
      </c>
      <c r="D6770" s="1">
        <v>95.11</v>
      </c>
      <c r="E6770" s="1">
        <v>0.502429120748615</v>
      </c>
      <c r="F6770" s="1">
        <v>0.485</v>
      </c>
      <c r="G6770" s="1">
        <v>0.0174291207486151</v>
      </c>
      <c r="H6770" s="1" t="s">
        <v>8</v>
      </c>
    </row>
    <row r="6771">
      <c r="A6771" s="1">
        <v>0.236917183</v>
      </c>
      <c r="B6771" s="1">
        <v>121.225349</v>
      </c>
      <c r="C6771" s="1">
        <v>0.236</v>
      </c>
      <c r="D6771" s="1">
        <v>121.23</v>
      </c>
      <c r="E6771" s="1">
        <v>0.236917183</v>
      </c>
      <c r="F6771" s="1">
        <v>0.236</v>
      </c>
      <c r="G6771" s="2">
        <v>9.17183000000015E-4</v>
      </c>
      <c r="H6771" s="1" t="s">
        <v>11</v>
      </c>
    </row>
    <row r="6772">
      <c r="A6772" s="1">
        <v>0.179069786999999</v>
      </c>
      <c r="B6772" s="1">
        <v>109.996094</v>
      </c>
      <c r="C6772" s="1">
        <v>0.181</v>
      </c>
      <c r="D6772" s="1">
        <v>110.0</v>
      </c>
      <c r="E6772" s="1">
        <v>0.179069786999999</v>
      </c>
      <c r="F6772" s="1">
        <v>0.181</v>
      </c>
      <c r="G6772" s="1">
        <v>-0.00193021300000001</v>
      </c>
      <c r="H6772" s="1" t="s">
        <v>10</v>
      </c>
    </row>
    <row r="6773">
      <c r="A6773" s="1">
        <v>1.890741825</v>
      </c>
      <c r="B6773" s="1">
        <v>124.25415</v>
      </c>
      <c r="C6773" s="1">
        <v>0.018</v>
      </c>
      <c r="D6773" s="1">
        <v>123.2</v>
      </c>
      <c r="E6773" s="1">
        <v>0.442098057367289</v>
      </c>
      <c r="F6773" s="1">
        <v>0.018</v>
      </c>
      <c r="G6773" s="1">
        <v>0.424098057367289</v>
      </c>
      <c r="H6773" s="1" t="s">
        <v>8</v>
      </c>
    </row>
    <row r="6774">
      <c r="A6774" s="1">
        <v>1.74873364</v>
      </c>
      <c r="B6774" s="1">
        <v>135.500168</v>
      </c>
      <c r="C6774" s="1">
        <v>0.42</v>
      </c>
      <c r="D6774" s="1">
        <v>135.5</v>
      </c>
      <c r="E6774" s="1">
        <v>0.420322002901513</v>
      </c>
      <c r="F6774" s="1">
        <v>0.42</v>
      </c>
      <c r="G6774" s="2">
        <v>3.22002901513129E-4</v>
      </c>
      <c r="H6774" s="1" t="s">
        <v>14</v>
      </c>
    </row>
    <row r="6775">
      <c r="A6775" s="1">
        <v>0.3781178</v>
      </c>
      <c r="B6775" s="1">
        <v>100.038628</v>
      </c>
      <c r="C6775" s="1">
        <v>0.377</v>
      </c>
      <c r="D6775" s="1">
        <v>100.04</v>
      </c>
      <c r="E6775" s="1">
        <v>0.3781178</v>
      </c>
      <c r="F6775" s="1">
        <v>0.377</v>
      </c>
      <c r="G6775" s="1">
        <v>0.0011178</v>
      </c>
      <c r="H6775" s="1" t="s">
        <v>17</v>
      </c>
    </row>
    <row r="6776">
      <c r="A6776" s="1">
        <v>0.120943278</v>
      </c>
      <c r="B6776" s="1">
        <v>127.999802</v>
      </c>
      <c r="C6776" s="1">
        <v>0.119</v>
      </c>
      <c r="D6776" s="1">
        <v>128.0</v>
      </c>
      <c r="E6776" s="1">
        <v>0.120943278</v>
      </c>
      <c r="F6776" s="1">
        <v>0.119</v>
      </c>
      <c r="G6776" s="1">
        <v>0.001943278</v>
      </c>
      <c r="H6776" s="1" t="s">
        <v>14</v>
      </c>
    </row>
    <row r="6777">
      <c r="A6777" s="1">
        <v>0.300514132</v>
      </c>
      <c r="B6777" s="1">
        <v>112.162781</v>
      </c>
      <c r="C6777" s="1">
        <v>0.303</v>
      </c>
      <c r="D6777" s="1">
        <v>112.17</v>
      </c>
      <c r="E6777" s="1">
        <v>0.300514132</v>
      </c>
      <c r="F6777" s="1">
        <v>0.303</v>
      </c>
      <c r="G6777" s="1">
        <v>-0.00248586799999994</v>
      </c>
      <c r="H6777" s="1" t="s">
        <v>11</v>
      </c>
    </row>
    <row r="6778">
      <c r="A6778" s="1">
        <v>16.708809721</v>
      </c>
      <c r="B6778" s="1">
        <v>116.0</v>
      </c>
      <c r="C6778" s="1">
        <v>0.129</v>
      </c>
      <c r="D6778" s="1">
        <v>116.0</v>
      </c>
      <c r="E6778" s="1">
        <v>0.157085583068965</v>
      </c>
      <c r="F6778" s="1">
        <v>0.129</v>
      </c>
      <c r="G6778" s="1">
        <v>0.0280855830689659</v>
      </c>
    </row>
    <row r="6779">
      <c r="A6779" s="1">
        <v>63.3066407469999</v>
      </c>
      <c r="B6779" s="1">
        <v>122.331772</v>
      </c>
      <c r="C6779" s="1">
        <v>0.02</v>
      </c>
      <c r="D6779" s="1">
        <v>122.33</v>
      </c>
      <c r="E6779" s="1">
        <v>0.0360784600415442</v>
      </c>
      <c r="F6779" s="1">
        <v>0.02</v>
      </c>
      <c r="G6779" s="1">
        <v>0.0160784600415442</v>
      </c>
      <c r="H6779" s="1" t="s">
        <v>8</v>
      </c>
    </row>
    <row r="6780">
      <c r="A6780" s="1">
        <v>0.589641452</v>
      </c>
      <c r="B6780" s="1">
        <v>122.197281</v>
      </c>
      <c r="C6780" s="1">
        <v>0.063</v>
      </c>
      <c r="D6780" s="1">
        <v>122.14</v>
      </c>
      <c r="E6780" s="1">
        <v>0.098632163503638</v>
      </c>
      <c r="F6780" s="1">
        <v>0.063</v>
      </c>
      <c r="G6780" s="1">
        <v>0.035632163503638</v>
      </c>
      <c r="H6780" s="1" t="s">
        <v>8</v>
      </c>
    </row>
    <row r="6781">
      <c r="A6781" s="1">
        <v>0.307911307</v>
      </c>
      <c r="B6781" s="1">
        <v>92.001007</v>
      </c>
      <c r="C6781" s="1">
        <v>0.277</v>
      </c>
      <c r="D6781" s="1">
        <v>92.0</v>
      </c>
      <c r="E6781" s="1">
        <v>0.307911307</v>
      </c>
      <c r="F6781" s="1">
        <v>0.277</v>
      </c>
      <c r="G6781" s="1">
        <v>0.030911307</v>
      </c>
      <c r="H6781" s="1" t="s">
        <v>8</v>
      </c>
    </row>
    <row r="6782">
      <c r="A6782" s="1">
        <v>0.884255588</v>
      </c>
      <c r="B6782" s="1">
        <v>77.921654</v>
      </c>
      <c r="C6782" s="1">
        <v>0.012</v>
      </c>
      <c r="D6782" s="1">
        <v>158.18</v>
      </c>
      <c r="E6782" s="1">
        <v>0.114251398920543</v>
      </c>
      <c r="F6782" s="1">
        <v>0.012</v>
      </c>
      <c r="G6782" s="1">
        <v>0.102251398920543</v>
      </c>
    </row>
    <row r="6783">
      <c r="A6783" s="1">
        <v>0.210774124</v>
      </c>
      <c r="B6783" s="1">
        <v>124.148239</v>
      </c>
      <c r="C6783" s="1">
        <v>0.243</v>
      </c>
      <c r="D6783" s="1">
        <v>124.15</v>
      </c>
      <c r="E6783" s="1">
        <v>0.210774124</v>
      </c>
      <c r="F6783" s="1">
        <v>0.243</v>
      </c>
      <c r="G6783" s="1">
        <v>-0.0322258759999999</v>
      </c>
    </row>
    <row r="6784">
      <c r="A6784" s="1">
        <v>1.537967205</v>
      </c>
      <c r="B6784" s="1">
        <v>116.06292</v>
      </c>
      <c r="C6784" s="1">
        <v>0.505</v>
      </c>
      <c r="D6784" s="1">
        <v>116.07</v>
      </c>
      <c r="E6784" s="1">
        <v>0.504045259903323</v>
      </c>
      <c r="F6784" s="1">
        <v>0.505</v>
      </c>
      <c r="G6784" s="2">
        <v>-9.54740096676842E-4</v>
      </c>
    </row>
    <row r="6785">
      <c r="A6785" s="1">
        <v>2.021678928</v>
      </c>
      <c r="B6785" s="1">
        <v>122.971046</v>
      </c>
      <c r="C6785" s="1">
        <v>0.109</v>
      </c>
      <c r="D6785" s="1">
        <v>122.97</v>
      </c>
      <c r="E6785" s="1">
        <v>0.0699999937572191</v>
      </c>
      <c r="F6785" s="1">
        <v>0.109</v>
      </c>
      <c r="G6785" s="1">
        <v>-0.0390000062427808</v>
      </c>
      <c r="H6785" s="1" t="s">
        <v>8</v>
      </c>
    </row>
    <row r="6786">
      <c r="A6786" s="1">
        <v>0.313643306</v>
      </c>
      <c r="B6786" s="1">
        <v>109.447487</v>
      </c>
      <c r="C6786" s="1">
        <v>0.307</v>
      </c>
      <c r="D6786" s="1">
        <v>109.41</v>
      </c>
      <c r="E6786" s="1">
        <v>0.313643306</v>
      </c>
      <c r="F6786" s="1">
        <v>0.307</v>
      </c>
      <c r="G6786" s="1">
        <v>0.00664330600000001</v>
      </c>
      <c r="H6786" s="1" t="s">
        <v>9</v>
      </c>
    </row>
    <row r="6787">
      <c r="A6787" s="1">
        <v>0.962990999</v>
      </c>
      <c r="B6787" s="1">
        <v>92.856247</v>
      </c>
      <c r="C6787" s="1">
        <v>0.236</v>
      </c>
      <c r="D6787" s="1">
        <v>157.84</v>
      </c>
      <c r="E6787" s="1">
        <v>0.316830918892519</v>
      </c>
      <c r="F6787" s="1">
        <v>0.236</v>
      </c>
      <c r="G6787" s="1">
        <v>0.0808309188925193</v>
      </c>
      <c r="H6787" s="1" t="s">
        <v>15</v>
      </c>
    </row>
    <row r="6788">
      <c r="A6788" s="1">
        <v>0.018467762</v>
      </c>
      <c r="B6788" s="1">
        <v>124.000114</v>
      </c>
      <c r="C6788" s="1">
        <v>0.015</v>
      </c>
      <c r="D6788" s="1">
        <v>124.0</v>
      </c>
      <c r="E6788" s="1">
        <v>0.018467762</v>
      </c>
      <c r="F6788" s="1">
        <v>0.015</v>
      </c>
      <c r="G6788" s="1">
        <v>0.003467762</v>
      </c>
      <c r="H6788" s="1" t="s">
        <v>19</v>
      </c>
    </row>
    <row r="6789">
      <c r="A6789" s="1">
        <v>0.629801749999999</v>
      </c>
      <c r="B6789" s="1">
        <v>113.000031</v>
      </c>
      <c r="C6789" s="1">
        <v>0.098</v>
      </c>
      <c r="D6789" s="1">
        <v>113.0</v>
      </c>
      <c r="E6789" s="1">
        <v>0.0988284443378094</v>
      </c>
      <c r="F6789" s="1">
        <v>0.098</v>
      </c>
      <c r="G6789" s="2">
        <v>8.28444337809458E-4</v>
      </c>
    </row>
    <row r="6790">
      <c r="A6790" s="1">
        <v>1.045220137</v>
      </c>
      <c r="B6790" s="1">
        <v>145.015656</v>
      </c>
      <c r="C6790" s="1">
        <v>0.018</v>
      </c>
      <c r="D6790" s="1">
        <v>145.02</v>
      </c>
      <c r="E6790" s="1">
        <v>0.217723276936835</v>
      </c>
      <c r="F6790" s="1">
        <v>0.018</v>
      </c>
      <c r="G6790" s="1">
        <v>0.199723276936835</v>
      </c>
      <c r="H6790" s="1" t="s">
        <v>11</v>
      </c>
    </row>
    <row r="6791">
      <c r="A6791" s="1">
        <v>0.230804682</v>
      </c>
      <c r="B6791" s="1">
        <v>127.805779</v>
      </c>
      <c r="C6791" s="1">
        <v>0.201</v>
      </c>
      <c r="D6791" s="1">
        <v>127.81</v>
      </c>
      <c r="E6791" s="1">
        <v>0.230804682</v>
      </c>
      <c r="F6791" s="1">
        <v>0.201</v>
      </c>
      <c r="G6791" s="1">
        <v>0.029804682</v>
      </c>
      <c r="H6791" s="1" t="s">
        <v>8</v>
      </c>
    </row>
    <row r="6792">
      <c r="A6792" s="1">
        <v>0.374629646999999</v>
      </c>
      <c r="B6792" s="1">
        <v>129.975693</v>
      </c>
      <c r="C6792" s="1">
        <v>0.386</v>
      </c>
      <c r="D6792" s="1">
        <v>129.98</v>
      </c>
      <c r="E6792" s="1">
        <v>0.374629646999999</v>
      </c>
      <c r="F6792" s="1">
        <v>0.386</v>
      </c>
      <c r="G6792" s="1">
        <v>-0.011370353</v>
      </c>
      <c r="H6792" s="1" t="s">
        <v>15</v>
      </c>
    </row>
    <row r="6793">
      <c r="A6793" s="1">
        <v>1.196913242</v>
      </c>
      <c r="B6793" s="1">
        <v>126.145576</v>
      </c>
      <c r="C6793" s="1">
        <v>0.103</v>
      </c>
      <c r="D6793" s="1">
        <v>125.73</v>
      </c>
      <c r="E6793" s="1">
        <v>0.245631367477504</v>
      </c>
      <c r="F6793" s="1">
        <v>0.103</v>
      </c>
      <c r="G6793" s="1">
        <v>0.142631367477504</v>
      </c>
      <c r="H6793" s="1" t="s">
        <v>11</v>
      </c>
    </row>
    <row r="6794">
      <c r="A6794" s="1">
        <v>1.214485884</v>
      </c>
      <c r="B6794" s="1">
        <v>67.490402</v>
      </c>
      <c r="C6794" s="1">
        <v>0.378</v>
      </c>
      <c r="D6794" s="1">
        <v>135.03</v>
      </c>
      <c r="E6794" s="1">
        <v>0.325470583720709</v>
      </c>
      <c r="F6794" s="1">
        <v>0.378</v>
      </c>
      <c r="G6794" s="1">
        <v>-0.05252941627929</v>
      </c>
      <c r="H6794" s="1" t="s">
        <v>28</v>
      </c>
    </row>
    <row r="6795">
      <c r="A6795" s="1">
        <v>0.113360085</v>
      </c>
      <c r="B6795" s="1">
        <v>129.000351</v>
      </c>
      <c r="C6795" s="1">
        <v>0.112</v>
      </c>
      <c r="D6795" s="1">
        <v>129.0</v>
      </c>
      <c r="E6795" s="1">
        <v>0.113360085</v>
      </c>
      <c r="F6795" s="1">
        <v>0.112</v>
      </c>
      <c r="G6795" s="1">
        <v>0.00136008499999999</v>
      </c>
      <c r="H6795" s="1" t="s">
        <v>15</v>
      </c>
    </row>
    <row r="6796">
      <c r="A6796" s="1">
        <v>0.294625074</v>
      </c>
      <c r="B6796" s="1">
        <v>120.136002</v>
      </c>
      <c r="C6796" s="1">
        <v>0.303</v>
      </c>
      <c r="D6796" s="1">
        <v>120.12</v>
      </c>
      <c r="E6796" s="1">
        <v>0.294625074</v>
      </c>
      <c r="F6796" s="1">
        <v>0.303</v>
      </c>
      <c r="G6796" s="1">
        <v>-0.008374926</v>
      </c>
      <c r="H6796" s="1" t="s">
        <v>8</v>
      </c>
    </row>
    <row r="6797">
      <c r="A6797" s="1">
        <v>0.659685492999999</v>
      </c>
      <c r="B6797" s="1">
        <v>115.816689</v>
      </c>
      <c r="C6797" s="1">
        <v>0.319</v>
      </c>
      <c r="D6797" s="1">
        <v>115.56</v>
      </c>
      <c r="E6797" s="1">
        <v>0.141625440359399</v>
      </c>
      <c r="F6797" s="1">
        <v>0.319</v>
      </c>
      <c r="G6797" s="1">
        <v>-0.1773745596406</v>
      </c>
      <c r="H6797" s="1" t="s">
        <v>11</v>
      </c>
    </row>
    <row r="6798">
      <c r="A6798" s="1">
        <v>0.218913673999999</v>
      </c>
      <c r="B6798" s="1">
        <v>128.120514</v>
      </c>
      <c r="C6798" s="1">
        <v>0.222</v>
      </c>
      <c r="D6798" s="1">
        <v>128.12</v>
      </c>
      <c r="E6798" s="1">
        <v>0.218913673999999</v>
      </c>
      <c r="F6798" s="1">
        <v>0.222</v>
      </c>
      <c r="G6798" s="1">
        <v>-0.00308632600000002</v>
      </c>
    </row>
    <row r="6799">
      <c r="A6799" s="1">
        <v>30.73631093</v>
      </c>
      <c r="B6799" s="1">
        <v>125.0</v>
      </c>
      <c r="C6799" s="1">
        <v>0.027</v>
      </c>
      <c r="D6799" s="1">
        <v>125.0</v>
      </c>
      <c r="E6799" s="1">
        <v>0.0163109299999995</v>
      </c>
      <c r="F6799" s="1">
        <v>0.027</v>
      </c>
      <c r="G6799" s="1">
        <v>-0.0106890700000004</v>
      </c>
    </row>
    <row r="6800">
      <c r="A6800" s="1">
        <v>0.460354984</v>
      </c>
      <c r="B6800" s="1">
        <v>120.174095</v>
      </c>
      <c r="C6800" s="1">
        <v>0.456</v>
      </c>
      <c r="D6800" s="1">
        <v>120.17</v>
      </c>
      <c r="E6800" s="1">
        <v>0.460354984</v>
      </c>
      <c r="F6800" s="1">
        <v>0.456</v>
      </c>
      <c r="G6800" s="1">
        <v>0.004354984</v>
      </c>
    </row>
    <row r="6801">
      <c r="A6801" s="1">
        <v>0.0559709179999999</v>
      </c>
      <c r="B6801" s="1">
        <v>127.999893</v>
      </c>
      <c r="C6801" s="1">
        <v>0.054</v>
      </c>
      <c r="D6801" s="1">
        <v>128.0</v>
      </c>
      <c r="E6801" s="1">
        <v>0.0559709179999999</v>
      </c>
      <c r="F6801" s="1">
        <v>0.054</v>
      </c>
      <c r="G6801" s="1">
        <v>0.00197091799999999</v>
      </c>
    </row>
    <row r="6802">
      <c r="A6802" s="1">
        <v>1.734317303</v>
      </c>
      <c r="B6802" s="1">
        <v>121.885231</v>
      </c>
      <c r="C6802" s="1">
        <v>0.258</v>
      </c>
      <c r="D6802" s="1">
        <v>121.88</v>
      </c>
      <c r="E6802" s="1">
        <v>0.257518198439087</v>
      </c>
      <c r="F6802" s="1">
        <v>0.258</v>
      </c>
      <c r="G6802" s="2">
        <v>-4.81801560912487E-4</v>
      </c>
      <c r="H6802" s="1" t="s">
        <v>11</v>
      </c>
    </row>
    <row r="6803">
      <c r="A6803" s="1">
        <v>9.595029662</v>
      </c>
      <c r="B6803" s="1">
        <v>104.310837</v>
      </c>
      <c r="C6803" s="1">
        <v>0.334</v>
      </c>
      <c r="D6803" s="1">
        <v>104.12</v>
      </c>
      <c r="E6803" s="1">
        <v>0.391767301062373</v>
      </c>
      <c r="F6803" s="1">
        <v>0.334</v>
      </c>
      <c r="G6803" s="1">
        <v>0.0577673010623729</v>
      </c>
      <c r="H6803" s="1" t="s">
        <v>8</v>
      </c>
    </row>
    <row r="6804">
      <c r="A6804" s="1">
        <v>0.427211493</v>
      </c>
      <c r="B6804" s="1">
        <v>128.997223</v>
      </c>
      <c r="C6804" s="1">
        <v>0.431</v>
      </c>
      <c r="D6804" s="1">
        <v>129.0</v>
      </c>
      <c r="E6804" s="1">
        <v>0.427211493</v>
      </c>
      <c r="F6804" s="1">
        <v>0.431</v>
      </c>
      <c r="G6804" s="1">
        <v>-0.00378850699999999</v>
      </c>
      <c r="H6804" s="1" t="s">
        <v>14</v>
      </c>
    </row>
    <row r="6805">
      <c r="A6805" s="1">
        <v>0.352127463</v>
      </c>
      <c r="B6805" s="1">
        <v>123.923859</v>
      </c>
      <c r="C6805" s="1">
        <v>0.309</v>
      </c>
      <c r="D6805" s="1">
        <v>123.88</v>
      </c>
      <c r="E6805" s="1">
        <v>0.352127463</v>
      </c>
      <c r="F6805" s="1">
        <v>0.309</v>
      </c>
      <c r="G6805" s="1">
        <v>0.0431274629999999</v>
      </c>
      <c r="H6805" s="1" t="s">
        <v>11</v>
      </c>
    </row>
    <row r="6806">
      <c r="A6806" s="1">
        <v>0.083018593</v>
      </c>
      <c r="B6806" s="1">
        <v>120.761543</v>
      </c>
      <c r="C6806" s="1">
        <v>0.118</v>
      </c>
      <c r="D6806" s="1">
        <v>120.76</v>
      </c>
      <c r="E6806" s="1">
        <v>0.083018593</v>
      </c>
      <c r="F6806" s="1">
        <v>0.118</v>
      </c>
      <c r="G6806" s="1">
        <v>-0.0349814069999999</v>
      </c>
      <c r="H6806" s="1" t="s">
        <v>8</v>
      </c>
    </row>
    <row r="6807">
      <c r="A6807" s="1">
        <v>0.056601796</v>
      </c>
      <c r="B6807" s="1">
        <v>128.999924</v>
      </c>
      <c r="C6807" s="1">
        <v>0.056</v>
      </c>
      <c r="D6807" s="1">
        <v>129.0</v>
      </c>
      <c r="E6807" s="1">
        <v>0.056601796</v>
      </c>
      <c r="F6807" s="1">
        <v>0.056</v>
      </c>
      <c r="G6807" s="2">
        <v>6.01796000000001E-4</v>
      </c>
      <c r="H6807" s="1" t="s">
        <v>14</v>
      </c>
    </row>
    <row r="6808">
      <c r="A6808" s="1">
        <v>1.252691865</v>
      </c>
      <c r="B6808" s="1">
        <v>118.824921</v>
      </c>
      <c r="C6808" s="1">
        <v>0.218</v>
      </c>
      <c r="D6808" s="1">
        <v>118.83</v>
      </c>
      <c r="E6808" s="1">
        <v>0.242802702102934</v>
      </c>
      <c r="F6808" s="1">
        <v>0.218</v>
      </c>
      <c r="G6808" s="1">
        <v>0.0248027021029342</v>
      </c>
      <c r="H6808" s="1" t="s">
        <v>8</v>
      </c>
    </row>
    <row r="6809">
      <c r="A6809" s="1">
        <v>0.139531091</v>
      </c>
      <c r="B6809" s="1">
        <v>126.180359</v>
      </c>
      <c r="C6809" s="1">
        <v>0.07</v>
      </c>
      <c r="D6809" s="1">
        <v>126.16</v>
      </c>
      <c r="E6809" s="1">
        <v>0.139531091</v>
      </c>
      <c r="F6809" s="1">
        <v>0.07</v>
      </c>
      <c r="G6809" s="1">
        <v>0.0695310909999999</v>
      </c>
    </row>
    <row r="6810">
      <c r="A6810" s="1">
        <v>0.769707084</v>
      </c>
      <c r="B6810" s="1">
        <v>126.433365</v>
      </c>
      <c r="C6810" s="1">
        <v>0.274</v>
      </c>
      <c r="D6810" s="1">
        <v>126.43</v>
      </c>
      <c r="E6810" s="1">
        <v>0.295148805811327</v>
      </c>
      <c r="F6810" s="1">
        <v>0.274</v>
      </c>
      <c r="G6810" s="1">
        <v>0.0211488058113272</v>
      </c>
      <c r="H6810" s="1" t="s">
        <v>8</v>
      </c>
    </row>
    <row r="6811">
      <c r="A6811" s="1">
        <v>15.148275003</v>
      </c>
      <c r="B6811" s="1">
        <v>127.999184</v>
      </c>
      <c r="C6811" s="1">
        <v>0.149</v>
      </c>
      <c r="D6811" s="1">
        <v>128.0</v>
      </c>
      <c r="E6811" s="1">
        <v>0.148179377390386</v>
      </c>
      <c r="F6811" s="1">
        <v>0.149</v>
      </c>
      <c r="G6811" s="2">
        <v>-8.20622609613658E-4</v>
      </c>
      <c r="H6811" s="1" t="s">
        <v>19</v>
      </c>
    </row>
    <row r="6812">
      <c r="A6812" s="1">
        <v>0.803467929</v>
      </c>
      <c r="B6812" s="1">
        <v>122.462761</v>
      </c>
      <c r="C6812" s="1">
        <v>0.129</v>
      </c>
      <c r="D6812" s="1">
        <v>122.42</v>
      </c>
      <c r="E6812" s="1">
        <v>0.313523071395491</v>
      </c>
      <c r="F6812" s="1">
        <v>0.129</v>
      </c>
      <c r="G6812" s="1">
        <v>0.184523071395491</v>
      </c>
      <c r="H6812" s="1" t="s">
        <v>8</v>
      </c>
    </row>
    <row r="6813">
      <c r="A6813" s="1">
        <v>2.39285779</v>
      </c>
      <c r="B6813" s="1">
        <v>97.143669</v>
      </c>
      <c r="C6813" s="1">
        <v>0.541</v>
      </c>
      <c r="D6813" s="1">
        <v>97.14</v>
      </c>
      <c r="E6813" s="1">
        <v>0.539932099083384</v>
      </c>
      <c r="F6813" s="1">
        <v>0.541</v>
      </c>
      <c r="G6813" s="1">
        <v>-0.00106790091661557</v>
      </c>
    </row>
    <row r="6814">
      <c r="A6814" s="1">
        <v>0.080771022</v>
      </c>
      <c r="B6814" s="1">
        <v>94.791458</v>
      </c>
      <c r="C6814" s="1">
        <v>0.075</v>
      </c>
      <c r="D6814" s="1">
        <v>94.79</v>
      </c>
      <c r="E6814" s="1">
        <v>0.080771022</v>
      </c>
      <c r="F6814" s="1">
        <v>0.075</v>
      </c>
      <c r="G6814" s="1">
        <v>0.005771022</v>
      </c>
      <c r="H6814" s="1" t="s">
        <v>11</v>
      </c>
    </row>
    <row r="6815">
      <c r="A6815" s="1">
        <v>8.33971523</v>
      </c>
      <c r="B6815" s="1">
        <v>117.239731</v>
      </c>
      <c r="C6815" s="1">
        <v>0.157</v>
      </c>
      <c r="D6815" s="1">
        <v>117.25</v>
      </c>
      <c r="E6815" s="1">
        <v>0.151364814900532</v>
      </c>
      <c r="F6815" s="1">
        <v>0.157</v>
      </c>
      <c r="G6815" s="1">
        <v>-0.005635185099468</v>
      </c>
      <c r="H6815" s="1" t="s">
        <v>11</v>
      </c>
    </row>
    <row r="6816">
      <c r="A6816" s="1">
        <v>1.063631058</v>
      </c>
      <c r="B6816" s="1">
        <v>122.18013</v>
      </c>
      <c r="C6816" s="1">
        <v>0.079</v>
      </c>
      <c r="D6816" s="1">
        <v>122.17</v>
      </c>
      <c r="E6816" s="1">
        <v>0.0814746304368602</v>
      </c>
      <c r="F6816" s="1">
        <v>0.079</v>
      </c>
      <c r="G6816" s="1">
        <v>0.0024746304368602</v>
      </c>
      <c r="H6816" s="1" t="s">
        <v>15</v>
      </c>
    </row>
    <row r="6817">
      <c r="A6817" s="1">
        <v>0.339345872</v>
      </c>
      <c r="B6817" s="1">
        <v>127.999779</v>
      </c>
      <c r="C6817" s="1">
        <v>0.012</v>
      </c>
      <c r="D6817" s="1">
        <v>127.93</v>
      </c>
      <c r="E6817" s="1">
        <v>0.339345872</v>
      </c>
      <c r="F6817" s="1">
        <v>0.012</v>
      </c>
      <c r="G6817" s="1">
        <v>0.327345872</v>
      </c>
      <c r="H6817" s="1" t="s">
        <v>10</v>
      </c>
    </row>
    <row r="6818">
      <c r="A6818" s="1">
        <v>0.226945132</v>
      </c>
      <c r="B6818" s="1">
        <v>123.156525</v>
      </c>
      <c r="C6818" s="1">
        <v>0.236</v>
      </c>
      <c r="D6818" s="1">
        <v>123.07</v>
      </c>
      <c r="E6818" s="1">
        <v>0.226945132</v>
      </c>
      <c r="F6818" s="1">
        <v>0.236</v>
      </c>
      <c r="G6818" s="1">
        <v>-0.00905486799999999</v>
      </c>
      <c r="H6818" s="1" t="s">
        <v>10</v>
      </c>
    </row>
    <row r="6819">
      <c r="A6819" s="1">
        <v>0.245195179999999</v>
      </c>
      <c r="B6819" s="1">
        <v>215.793716</v>
      </c>
      <c r="C6819" s="1">
        <v>0.219</v>
      </c>
      <c r="D6819" s="1">
        <v>107.9</v>
      </c>
      <c r="E6819" s="1">
        <v>0.245195179999999</v>
      </c>
      <c r="F6819" s="1">
        <v>0.219</v>
      </c>
      <c r="G6819" s="1">
        <v>0.0261951799999999</v>
      </c>
      <c r="H6819" s="1" t="s">
        <v>8</v>
      </c>
    </row>
    <row r="6820">
      <c r="A6820" s="1">
        <v>0.146503225</v>
      </c>
      <c r="B6820" s="1">
        <v>126.0</v>
      </c>
      <c r="C6820" s="1">
        <v>0.143</v>
      </c>
      <c r="D6820" s="1">
        <v>126.0</v>
      </c>
      <c r="E6820" s="1">
        <v>0.146503225</v>
      </c>
      <c r="F6820" s="1">
        <v>0.143</v>
      </c>
      <c r="G6820" s="1">
        <v>0.00350322499999999</v>
      </c>
      <c r="H6820" s="1" t="s">
        <v>19</v>
      </c>
    </row>
    <row r="6821">
      <c r="A6821" s="1">
        <v>0.283726096</v>
      </c>
      <c r="B6821" s="1">
        <v>102.894112</v>
      </c>
      <c r="C6821" s="1">
        <v>0.325</v>
      </c>
      <c r="D6821" s="1">
        <v>102.9</v>
      </c>
      <c r="E6821" s="1">
        <v>0.283726096</v>
      </c>
      <c r="F6821" s="1">
        <v>0.325</v>
      </c>
      <c r="G6821" s="1">
        <v>-0.041273904</v>
      </c>
      <c r="H6821" s="1" t="s">
        <v>11</v>
      </c>
    </row>
    <row r="6822">
      <c r="A6822" s="1">
        <v>0.767536581</v>
      </c>
      <c r="B6822" s="1">
        <v>92.098412</v>
      </c>
      <c r="C6822" s="1">
        <v>0.591</v>
      </c>
      <c r="D6822" s="1">
        <v>94.64</v>
      </c>
      <c r="E6822" s="1">
        <v>0.116059550103962</v>
      </c>
      <c r="F6822" s="1">
        <v>0.591</v>
      </c>
      <c r="G6822" s="1">
        <v>-0.474940449896037</v>
      </c>
      <c r="H6822" s="1" t="s">
        <v>23</v>
      </c>
    </row>
    <row r="6823">
      <c r="A6823" s="1">
        <v>0.297152787</v>
      </c>
      <c r="B6823" s="1">
        <v>125.044174</v>
      </c>
      <c r="C6823" s="1">
        <v>0.27</v>
      </c>
      <c r="D6823" s="1">
        <v>125.04</v>
      </c>
      <c r="E6823" s="1">
        <v>0.297152787</v>
      </c>
      <c r="F6823" s="1">
        <v>0.27</v>
      </c>
      <c r="G6823" s="1">
        <v>0.0271527869999999</v>
      </c>
      <c r="H6823" s="1" t="s">
        <v>13</v>
      </c>
    </row>
    <row r="6824">
      <c r="A6824" s="1">
        <v>1.259388208</v>
      </c>
      <c r="B6824" s="1">
        <v>123.175545</v>
      </c>
      <c r="C6824" s="1">
        <v>0.26</v>
      </c>
      <c r="D6824" s="1">
        <v>123.18</v>
      </c>
      <c r="E6824" s="1">
        <v>0.285168853013586</v>
      </c>
      <c r="F6824" s="1">
        <v>0.26</v>
      </c>
      <c r="G6824" s="1">
        <v>0.0251688530135861</v>
      </c>
      <c r="H6824" s="1" t="s">
        <v>17</v>
      </c>
    </row>
    <row r="6825">
      <c r="A6825" s="1">
        <v>0.719909072</v>
      </c>
      <c r="B6825" s="1">
        <v>82.041176</v>
      </c>
      <c r="C6825" s="1">
        <v>0.479</v>
      </c>
      <c r="D6825" s="1">
        <v>81.81</v>
      </c>
      <c r="E6825" s="1">
        <v>0.719909072</v>
      </c>
      <c r="F6825" s="1">
        <v>0.479</v>
      </c>
      <c r="G6825" s="1">
        <v>0.240909072</v>
      </c>
      <c r="H6825" s="1" t="s">
        <v>14</v>
      </c>
    </row>
    <row r="6826">
      <c r="A6826" s="1">
        <v>0.436409473</v>
      </c>
      <c r="B6826" s="1">
        <v>111.296837</v>
      </c>
      <c r="C6826" s="1">
        <v>0.435</v>
      </c>
      <c r="D6826" s="1">
        <v>111.3</v>
      </c>
      <c r="E6826" s="1">
        <v>0.436409473</v>
      </c>
      <c r="F6826" s="1">
        <v>0.435</v>
      </c>
      <c r="G6826" s="1">
        <v>0.00140947299999999</v>
      </c>
      <c r="H6826" s="1" t="s">
        <v>14</v>
      </c>
    </row>
    <row r="6827">
      <c r="A6827" s="1">
        <v>0.137386188</v>
      </c>
      <c r="B6827" s="1">
        <v>99.999748</v>
      </c>
      <c r="C6827" s="1">
        <v>0.111</v>
      </c>
      <c r="D6827" s="1">
        <v>100.0</v>
      </c>
      <c r="E6827" s="1">
        <v>0.137386188</v>
      </c>
      <c r="F6827" s="1">
        <v>0.111</v>
      </c>
      <c r="G6827" s="1">
        <v>0.0263861879999999</v>
      </c>
      <c r="H6827" s="1" t="s">
        <v>8</v>
      </c>
    </row>
    <row r="6828">
      <c r="A6828" s="1">
        <v>0.256180793</v>
      </c>
      <c r="B6828" s="1">
        <v>118.63002</v>
      </c>
      <c r="C6828" s="1">
        <v>0.298</v>
      </c>
      <c r="D6828" s="1">
        <v>118.67</v>
      </c>
      <c r="E6828" s="1">
        <v>0.256180793</v>
      </c>
      <c r="F6828" s="1">
        <v>0.298</v>
      </c>
      <c r="G6828" s="1">
        <v>-0.0418192069999999</v>
      </c>
      <c r="H6828" s="1" t="s">
        <v>11</v>
      </c>
    </row>
    <row r="6829">
      <c r="A6829" s="1">
        <v>0.648604155</v>
      </c>
      <c r="B6829" s="1">
        <v>69.724937</v>
      </c>
      <c r="C6829" s="1">
        <v>0.024</v>
      </c>
      <c r="D6829" s="1">
        <v>139.45</v>
      </c>
      <c r="E6829" s="1">
        <v>0.648604155</v>
      </c>
      <c r="F6829" s="1">
        <v>0.024</v>
      </c>
      <c r="G6829" s="1">
        <v>0.624604155</v>
      </c>
      <c r="H6829" s="1" t="s">
        <v>19</v>
      </c>
    </row>
    <row r="6830">
      <c r="A6830" s="1">
        <v>0.121016428</v>
      </c>
      <c r="B6830" s="1">
        <v>111.067703</v>
      </c>
      <c r="C6830" s="1">
        <v>0.162</v>
      </c>
      <c r="D6830" s="1">
        <v>111.08</v>
      </c>
      <c r="E6830" s="1">
        <v>0.121016428</v>
      </c>
      <c r="F6830" s="1">
        <v>0.162</v>
      </c>
      <c r="G6830" s="1">
        <v>-0.0409835719999999</v>
      </c>
      <c r="H6830" s="1" t="s">
        <v>8</v>
      </c>
    </row>
    <row r="6831">
      <c r="A6831" s="1">
        <v>0.652165531999999</v>
      </c>
      <c r="B6831" s="1">
        <v>161.706161</v>
      </c>
      <c r="C6831" s="1">
        <v>0.287</v>
      </c>
      <c r="D6831" s="1">
        <v>161.71</v>
      </c>
      <c r="E6831" s="1">
        <v>0.28112215536576</v>
      </c>
      <c r="F6831" s="1">
        <v>0.287</v>
      </c>
      <c r="G6831" s="1">
        <v>-0.00587784463423968</v>
      </c>
    </row>
    <row r="6832">
      <c r="A6832" s="1">
        <v>1.260980368</v>
      </c>
      <c r="B6832" s="1">
        <v>112.039154</v>
      </c>
      <c r="C6832" s="1">
        <v>0.428</v>
      </c>
      <c r="D6832" s="1">
        <v>112.02</v>
      </c>
      <c r="E6832" s="1">
        <v>0.189926225624023</v>
      </c>
      <c r="F6832" s="1">
        <v>0.428</v>
      </c>
      <c r="G6832" s="1">
        <v>-0.238073774375976</v>
      </c>
      <c r="H6832" s="1" t="s">
        <v>8</v>
      </c>
    </row>
    <row r="6833">
      <c r="A6833" s="1">
        <v>1.60223496</v>
      </c>
      <c r="B6833" s="1">
        <v>116.000168</v>
      </c>
      <c r="C6833" s="1">
        <v>0.047</v>
      </c>
      <c r="D6833" s="1">
        <v>116.0</v>
      </c>
      <c r="E6833" s="1">
        <v>0.0505130693903246</v>
      </c>
      <c r="F6833" s="1">
        <v>0.047</v>
      </c>
      <c r="G6833" s="1">
        <v>0.00351306939032462</v>
      </c>
      <c r="H6833" s="1" t="s">
        <v>19</v>
      </c>
    </row>
    <row r="6834">
      <c r="A6834" s="1">
        <v>19.710349444</v>
      </c>
      <c r="B6834" s="1">
        <v>116.900368</v>
      </c>
      <c r="C6834" s="1">
        <v>0.409</v>
      </c>
      <c r="D6834" s="1">
        <v>117.83</v>
      </c>
      <c r="E6834" s="1">
        <v>0.206561397755354</v>
      </c>
      <c r="F6834" s="1">
        <v>0.409</v>
      </c>
      <c r="G6834" s="1">
        <v>-0.202438602244645</v>
      </c>
      <c r="H6834" s="1" t="s">
        <v>8</v>
      </c>
    </row>
    <row r="6835">
      <c r="A6835" s="1">
        <v>1.75883472</v>
      </c>
      <c r="B6835" s="1">
        <v>135.915192</v>
      </c>
      <c r="C6835" s="1">
        <v>0.018</v>
      </c>
      <c r="D6835" s="1">
        <v>135.9</v>
      </c>
      <c r="E6835" s="1">
        <v>0.434479455873235</v>
      </c>
      <c r="F6835" s="1">
        <v>0.018</v>
      </c>
      <c r="G6835" s="1">
        <v>0.416479455873235</v>
      </c>
      <c r="H6835" s="1" t="s">
        <v>10</v>
      </c>
    </row>
    <row r="6836">
      <c r="A6836" s="1">
        <v>1.834581375</v>
      </c>
      <c r="B6836" s="1">
        <v>123.657448</v>
      </c>
      <c r="C6836" s="1">
        <v>0.381</v>
      </c>
      <c r="D6836" s="1">
        <v>123.66</v>
      </c>
      <c r="E6836" s="1">
        <v>0.378947259050914</v>
      </c>
      <c r="F6836" s="1">
        <v>0.381</v>
      </c>
      <c r="G6836" s="1">
        <v>-0.00205274094908536</v>
      </c>
    </row>
    <row r="6837">
      <c r="A6837" s="1">
        <v>1.59977507599999</v>
      </c>
      <c r="B6837" s="1">
        <v>107.00016</v>
      </c>
      <c r="C6837" s="1">
        <v>0.458</v>
      </c>
      <c r="D6837" s="1">
        <v>107.0</v>
      </c>
      <c r="E6837" s="1">
        <v>0.478281425897046</v>
      </c>
      <c r="F6837" s="1">
        <v>0.458</v>
      </c>
      <c r="G6837" s="1">
        <v>0.0202814258970466</v>
      </c>
    </row>
    <row r="6838">
      <c r="A6838" s="1">
        <v>0.622061968</v>
      </c>
      <c r="B6838" s="1">
        <v>89.999985</v>
      </c>
      <c r="C6838" s="1">
        <v>0.313</v>
      </c>
      <c r="D6838" s="1">
        <v>90.0</v>
      </c>
      <c r="E6838" s="1">
        <v>0.622061968</v>
      </c>
      <c r="F6838" s="1">
        <v>0.313</v>
      </c>
      <c r="G6838" s="1">
        <v>0.309061968</v>
      </c>
      <c r="H6838" s="1" t="s">
        <v>15</v>
      </c>
    </row>
    <row r="6839">
      <c r="A6839" s="1">
        <v>0.044556644</v>
      </c>
      <c r="B6839" s="1">
        <v>140.020813</v>
      </c>
      <c r="C6839" s="1">
        <v>0.052</v>
      </c>
      <c r="D6839" s="1">
        <v>140.02</v>
      </c>
      <c r="E6839" s="1">
        <v>0.044556644</v>
      </c>
      <c r="F6839" s="1">
        <v>0.052</v>
      </c>
      <c r="G6839" s="1">
        <v>-0.00744335599999999</v>
      </c>
    </row>
    <row r="6840">
      <c r="A6840" s="1">
        <v>0.972989618999999</v>
      </c>
      <c r="B6840" s="1">
        <v>138.499771</v>
      </c>
      <c r="C6840" s="1">
        <v>0.11</v>
      </c>
      <c r="D6840" s="1">
        <v>138.5</v>
      </c>
      <c r="E6840" s="1">
        <v>0.106562193643462</v>
      </c>
      <c r="F6840" s="1">
        <v>0.11</v>
      </c>
      <c r="G6840" s="1">
        <v>-0.00343780635653724</v>
      </c>
      <c r="H6840" s="1" t="s">
        <v>19</v>
      </c>
    </row>
    <row r="6841">
      <c r="A6841" s="1">
        <v>0.182939991</v>
      </c>
      <c r="B6841" s="1">
        <v>95.999443</v>
      </c>
      <c r="C6841" s="1">
        <v>0.516</v>
      </c>
      <c r="D6841" s="1">
        <v>96.0</v>
      </c>
      <c r="E6841" s="1">
        <v>0.182939991</v>
      </c>
      <c r="F6841" s="1">
        <v>0.516</v>
      </c>
      <c r="G6841" s="1">
        <v>-0.333060009</v>
      </c>
      <c r="H6841" s="1" t="s">
        <v>19</v>
      </c>
    </row>
    <row r="6842">
      <c r="A6842" s="1">
        <v>0.317280531</v>
      </c>
      <c r="B6842" s="1">
        <v>136.269104</v>
      </c>
      <c r="C6842" s="1">
        <v>0.252</v>
      </c>
      <c r="D6842" s="1">
        <v>135.67</v>
      </c>
      <c r="E6842" s="1">
        <v>0.317280531</v>
      </c>
      <c r="F6842" s="1">
        <v>0.252</v>
      </c>
      <c r="G6842" s="1">
        <v>0.0652805309999999</v>
      </c>
      <c r="H6842" s="1" t="s">
        <v>10</v>
      </c>
    </row>
    <row r="6843">
      <c r="A6843" s="1">
        <v>4.47347999999999</v>
      </c>
      <c r="B6843" s="1">
        <v>114.778999</v>
      </c>
      <c r="C6843" s="1">
        <v>0.31</v>
      </c>
      <c r="D6843" s="1">
        <v>114.78</v>
      </c>
      <c r="E6843" s="1">
        <v>0.29153030378423</v>
      </c>
      <c r="F6843" s="1">
        <v>0.31</v>
      </c>
      <c r="G6843" s="1">
        <v>-0.0184696962157694</v>
      </c>
      <c r="H6843" s="1" t="s">
        <v>8</v>
      </c>
    </row>
    <row r="6844">
      <c r="A6844" s="1">
        <v>0.0667392689999999</v>
      </c>
      <c r="B6844" s="1">
        <v>116.999969</v>
      </c>
      <c r="C6844" s="1">
        <v>0.04</v>
      </c>
      <c r="D6844" s="1">
        <v>117.0</v>
      </c>
      <c r="E6844" s="1">
        <v>0.0667392689999999</v>
      </c>
      <c r="F6844" s="1">
        <v>0.04</v>
      </c>
      <c r="G6844" s="1">
        <v>0.0267392689999999</v>
      </c>
    </row>
    <row r="6845">
      <c r="A6845" s="1">
        <v>0.036601186</v>
      </c>
      <c r="B6845" s="1">
        <v>99.456261</v>
      </c>
      <c r="C6845" s="1">
        <v>0.364</v>
      </c>
      <c r="D6845" s="1">
        <v>98.21</v>
      </c>
      <c r="E6845" s="1">
        <v>0.036601186</v>
      </c>
      <c r="F6845" s="1">
        <v>0.364</v>
      </c>
      <c r="G6845" s="1">
        <v>-0.327398814</v>
      </c>
      <c r="H6845" s="1" t="s">
        <v>28</v>
      </c>
    </row>
    <row r="6846">
      <c r="A6846" s="1">
        <v>0.728010833</v>
      </c>
      <c r="B6846" s="1">
        <v>195.997971</v>
      </c>
      <c r="C6846" s="1">
        <v>0.279</v>
      </c>
      <c r="D6846" s="1">
        <v>98.0</v>
      </c>
      <c r="E6846" s="1">
        <v>0.115759596991031</v>
      </c>
      <c r="F6846" s="1">
        <v>0.279</v>
      </c>
      <c r="G6846" s="1">
        <v>-0.163240403008968</v>
      </c>
      <c r="H6846" s="1" t="s">
        <v>11</v>
      </c>
    </row>
    <row r="6847">
      <c r="A6847" s="1">
        <v>0.053176302</v>
      </c>
      <c r="B6847" s="1">
        <v>96.000122</v>
      </c>
      <c r="C6847" s="1">
        <v>0.038</v>
      </c>
      <c r="D6847" s="1">
        <v>96.0</v>
      </c>
      <c r="E6847" s="1">
        <v>0.053176302</v>
      </c>
      <c r="F6847" s="1">
        <v>0.038</v>
      </c>
      <c r="G6847" s="1">
        <v>0.015176302</v>
      </c>
      <c r="H6847" s="1" t="s">
        <v>27</v>
      </c>
    </row>
    <row r="6848">
      <c r="A6848" s="1">
        <v>2.001606226</v>
      </c>
      <c r="B6848" s="1">
        <v>113.806854</v>
      </c>
      <c r="C6848" s="1">
        <v>0.196</v>
      </c>
      <c r="D6848" s="1">
        <v>114.2</v>
      </c>
      <c r="E6848" s="1">
        <v>0.419979165120169</v>
      </c>
      <c r="F6848" s="1">
        <v>0.196</v>
      </c>
      <c r="G6848" s="1">
        <v>0.223979165120169</v>
      </c>
      <c r="H6848" s="1" t="s">
        <v>8</v>
      </c>
    </row>
    <row r="6849">
      <c r="A6849" s="1">
        <v>0.0</v>
      </c>
      <c r="B6849" s="1">
        <v>118.000839</v>
      </c>
      <c r="C6849" s="1">
        <v>0.491</v>
      </c>
      <c r="D6849" s="1">
        <v>118.0</v>
      </c>
      <c r="E6849" s="1">
        <v>0.0</v>
      </c>
      <c r="F6849" s="1">
        <v>0.491</v>
      </c>
      <c r="G6849" s="1">
        <v>-0.491</v>
      </c>
      <c r="H6849" s="1" t="s">
        <v>8</v>
      </c>
    </row>
    <row r="6850">
      <c r="A6850" s="1">
        <v>1.186441898</v>
      </c>
      <c r="B6850" s="1">
        <v>94.037682</v>
      </c>
      <c r="C6850" s="1">
        <v>0.549</v>
      </c>
      <c r="D6850" s="1">
        <v>94.04</v>
      </c>
      <c r="E6850" s="1">
        <v>0.548399799089054</v>
      </c>
      <c r="F6850" s="1">
        <v>0.549</v>
      </c>
      <c r="G6850" s="2">
        <v>-6.00200910945147E-4</v>
      </c>
    </row>
    <row r="6851">
      <c r="A6851" s="1">
        <v>0.345247179</v>
      </c>
      <c r="B6851" s="1">
        <v>130.016876</v>
      </c>
      <c r="C6851" s="1">
        <v>0.345</v>
      </c>
      <c r="D6851" s="1">
        <v>130.02</v>
      </c>
      <c r="E6851" s="1">
        <v>0.345247179</v>
      </c>
      <c r="F6851" s="1">
        <v>0.345</v>
      </c>
      <c r="G6851" s="2">
        <v>2.47179000000041E-4</v>
      </c>
      <c r="H6851" s="1" t="s">
        <v>11</v>
      </c>
    </row>
    <row r="6852">
      <c r="A6852" s="1">
        <v>0.289224058</v>
      </c>
      <c r="B6852" s="1">
        <v>115.140167</v>
      </c>
      <c r="C6852" s="1">
        <v>0.286</v>
      </c>
      <c r="D6852" s="1">
        <v>115.14</v>
      </c>
      <c r="E6852" s="1">
        <v>0.289224058</v>
      </c>
      <c r="F6852" s="1">
        <v>0.286</v>
      </c>
      <c r="G6852" s="1">
        <v>0.00322405800000002</v>
      </c>
      <c r="H6852" s="1" t="s">
        <v>9</v>
      </c>
    </row>
    <row r="6853">
      <c r="A6853" s="1">
        <v>54.0662117</v>
      </c>
      <c r="B6853" s="1">
        <v>103.151184</v>
      </c>
      <c r="C6853" s="1">
        <v>0.005</v>
      </c>
      <c r="D6853" s="1">
        <v>103.15</v>
      </c>
      <c r="E6853" s="1">
        <v>0.552526389320483</v>
      </c>
      <c r="F6853" s="1">
        <v>0.005</v>
      </c>
      <c r="G6853" s="1">
        <v>0.547526389320483</v>
      </c>
      <c r="H6853" s="1" t="s">
        <v>11</v>
      </c>
    </row>
    <row r="6854">
      <c r="A6854" s="1">
        <v>0.74632889</v>
      </c>
      <c r="B6854" s="1">
        <v>123.951881</v>
      </c>
      <c r="C6854" s="1">
        <v>0.281</v>
      </c>
      <c r="D6854" s="1">
        <v>123.96</v>
      </c>
      <c r="E6854" s="1">
        <v>0.262270080113928</v>
      </c>
      <c r="F6854" s="1">
        <v>0.281</v>
      </c>
      <c r="G6854" s="1">
        <v>-0.0187299198860718</v>
      </c>
      <c r="H6854" s="1" t="s">
        <v>11</v>
      </c>
    </row>
    <row r="6855">
      <c r="A6855" s="1">
        <v>0.10555359</v>
      </c>
      <c r="B6855" s="1">
        <v>127.999947</v>
      </c>
      <c r="C6855" s="1">
        <v>0.105</v>
      </c>
      <c r="D6855" s="1">
        <v>128.0</v>
      </c>
      <c r="E6855" s="1">
        <v>0.10555359</v>
      </c>
      <c r="F6855" s="1">
        <v>0.105</v>
      </c>
      <c r="G6855" s="2">
        <v>5.53590000000006E-4</v>
      </c>
      <c r="H6855" s="1" t="s">
        <v>14</v>
      </c>
    </row>
    <row r="6856">
      <c r="A6856" s="1">
        <v>1.262675405</v>
      </c>
      <c r="B6856" s="1">
        <v>98.943687</v>
      </c>
      <c r="C6856" s="1">
        <v>0.548</v>
      </c>
      <c r="D6856" s="1">
        <v>98.9</v>
      </c>
      <c r="E6856" s="1">
        <v>0.0498643238847389</v>
      </c>
      <c r="F6856" s="1">
        <v>0.548</v>
      </c>
      <c r="G6856" s="1">
        <v>-0.498135676115261</v>
      </c>
      <c r="H6856" s="1" t="s">
        <v>21</v>
      </c>
    </row>
    <row r="6857">
      <c r="A6857" s="1">
        <v>1.250153661</v>
      </c>
      <c r="B6857" s="1">
        <v>127.993393</v>
      </c>
      <c r="C6857" s="1">
        <v>0.309</v>
      </c>
      <c r="D6857" s="1">
        <v>127.99</v>
      </c>
      <c r="E6857" s="1">
        <v>0.312605267388776</v>
      </c>
      <c r="F6857" s="1">
        <v>0.309</v>
      </c>
      <c r="G6857" s="1">
        <v>0.00360526738877681</v>
      </c>
      <c r="H6857" s="1" t="s">
        <v>11</v>
      </c>
    </row>
    <row r="6858">
      <c r="A6858" s="1">
        <v>1.258690834</v>
      </c>
      <c r="B6858" s="1">
        <v>95.077591</v>
      </c>
      <c r="C6858" s="1">
        <v>0.312</v>
      </c>
      <c r="D6858" s="1">
        <v>95.08</v>
      </c>
      <c r="E6858" s="1">
        <v>0.627627306107291</v>
      </c>
      <c r="F6858" s="1">
        <v>0.312</v>
      </c>
      <c r="G6858" s="1">
        <v>0.315627306107291</v>
      </c>
      <c r="H6858" s="1" t="s">
        <v>19</v>
      </c>
    </row>
    <row r="6859">
      <c r="A6859" s="1">
        <v>0.492995054</v>
      </c>
      <c r="B6859" s="1">
        <v>124.833832</v>
      </c>
      <c r="C6859" s="1">
        <v>0.08</v>
      </c>
      <c r="D6859" s="1">
        <v>124.86</v>
      </c>
      <c r="E6859" s="1">
        <v>0.0123561195162776</v>
      </c>
      <c r="F6859" s="1">
        <v>0.08</v>
      </c>
      <c r="G6859" s="1">
        <v>-0.0676438804837223</v>
      </c>
      <c r="H6859" s="1" t="s">
        <v>21</v>
      </c>
    </row>
    <row r="6860">
      <c r="A6860" s="1">
        <v>0.141827345</v>
      </c>
      <c r="B6860" s="1">
        <v>118.830315</v>
      </c>
      <c r="C6860" s="1">
        <v>0.409</v>
      </c>
      <c r="D6860" s="1">
        <v>118.83</v>
      </c>
      <c r="E6860" s="1">
        <v>0.141827345</v>
      </c>
      <c r="F6860" s="1">
        <v>0.409</v>
      </c>
      <c r="G6860" s="1">
        <v>-0.267172655</v>
      </c>
      <c r="H6860" s="1" t="s">
        <v>9</v>
      </c>
    </row>
    <row r="6861">
      <c r="A6861" s="1">
        <v>1.09892</v>
      </c>
      <c r="B6861" s="1">
        <v>129.044998</v>
      </c>
      <c r="C6861" s="1">
        <v>0.171</v>
      </c>
      <c r="D6861" s="1">
        <v>129.05</v>
      </c>
      <c r="E6861" s="1">
        <v>0.169011814019788</v>
      </c>
      <c r="F6861" s="1">
        <v>0.171</v>
      </c>
      <c r="G6861" s="1">
        <v>-0.0019881859802113</v>
      </c>
      <c r="H6861" s="1" t="s">
        <v>10</v>
      </c>
    </row>
    <row r="6862">
      <c r="A6862" s="1">
        <v>0.064832225</v>
      </c>
      <c r="B6862" s="1">
        <v>173.999725</v>
      </c>
      <c r="C6862" s="1">
        <v>0.063</v>
      </c>
      <c r="D6862" s="1">
        <v>174.0</v>
      </c>
      <c r="E6862" s="1">
        <v>0.064832225</v>
      </c>
      <c r="F6862" s="1">
        <v>0.063</v>
      </c>
      <c r="G6862" s="1">
        <v>0.00183222499999999</v>
      </c>
      <c r="H6862" s="1" t="s">
        <v>19</v>
      </c>
    </row>
    <row r="6863">
      <c r="A6863" s="1">
        <v>0.429002522999999</v>
      </c>
      <c r="B6863" s="1">
        <v>109.646706</v>
      </c>
      <c r="C6863" s="1">
        <v>0.419</v>
      </c>
      <c r="D6863" s="1">
        <v>109.63</v>
      </c>
      <c r="E6863" s="1">
        <v>0.429002522999999</v>
      </c>
      <c r="F6863" s="1">
        <v>0.419</v>
      </c>
      <c r="G6863" s="1">
        <v>0.0100025229999999</v>
      </c>
      <c r="H6863" s="1" t="s">
        <v>8</v>
      </c>
    </row>
    <row r="6864">
      <c r="A6864" s="1">
        <v>1.17180311699999</v>
      </c>
      <c r="B6864" s="1">
        <v>115.882912</v>
      </c>
      <c r="C6864" s="1">
        <v>0.165</v>
      </c>
      <c r="D6864" s="1">
        <v>115.88</v>
      </c>
      <c r="E6864" s="1">
        <v>0.136275117841677</v>
      </c>
      <c r="F6864" s="1">
        <v>0.165</v>
      </c>
      <c r="G6864" s="1">
        <v>-0.028724882158323</v>
      </c>
      <c r="H6864" s="1" t="s">
        <v>21</v>
      </c>
    </row>
    <row r="6865">
      <c r="A6865" s="1">
        <v>0.828979</v>
      </c>
      <c r="B6865" s="1">
        <v>119.289993</v>
      </c>
      <c r="C6865" s="1">
        <v>0.374</v>
      </c>
      <c r="D6865" s="1">
        <v>119.44</v>
      </c>
      <c r="E6865" s="1">
        <v>0.326003029500949</v>
      </c>
      <c r="F6865" s="1">
        <v>0.374</v>
      </c>
      <c r="G6865" s="1">
        <v>-0.0479969704990509</v>
      </c>
      <c r="H6865" s="1" t="s">
        <v>11</v>
      </c>
    </row>
    <row r="6866">
      <c r="A6866" s="1">
        <v>0.531937598999999</v>
      </c>
      <c r="B6866" s="1">
        <v>74.345207</v>
      </c>
      <c r="C6866" s="1">
        <v>0.693</v>
      </c>
      <c r="D6866" s="1">
        <v>72.79</v>
      </c>
      <c r="E6866" s="1">
        <v>0.531937598999999</v>
      </c>
      <c r="F6866" s="1">
        <v>0.693</v>
      </c>
      <c r="G6866" s="1">
        <v>-0.161062401</v>
      </c>
      <c r="H6866" s="1" t="s">
        <v>8</v>
      </c>
    </row>
    <row r="6867">
      <c r="A6867" s="1">
        <v>0.151438579</v>
      </c>
      <c r="B6867" s="1">
        <v>93.001442</v>
      </c>
      <c r="C6867" s="1">
        <v>0.502</v>
      </c>
      <c r="D6867" s="1">
        <v>92.98</v>
      </c>
      <c r="E6867" s="1">
        <v>0.151438579</v>
      </c>
      <c r="F6867" s="1">
        <v>0.502</v>
      </c>
      <c r="G6867" s="1">
        <v>-0.350561421</v>
      </c>
      <c r="H6867" s="1" t="s">
        <v>19</v>
      </c>
    </row>
    <row r="6868">
      <c r="A6868" s="1">
        <v>0.405140579</v>
      </c>
      <c r="B6868" s="1">
        <v>91.999634</v>
      </c>
      <c r="C6868" s="1">
        <v>0.404</v>
      </c>
      <c r="D6868" s="1">
        <v>92.0</v>
      </c>
      <c r="E6868" s="1">
        <v>0.405140579</v>
      </c>
      <c r="F6868" s="1">
        <v>0.404</v>
      </c>
      <c r="G6868" s="1">
        <v>0.00114057899999997</v>
      </c>
      <c r="H6868" s="1" t="s">
        <v>19</v>
      </c>
    </row>
    <row r="6869">
      <c r="A6869" s="1">
        <v>1.062829018</v>
      </c>
      <c r="B6869" s="1">
        <v>127.019875</v>
      </c>
      <c r="C6869" s="1">
        <v>0.14</v>
      </c>
      <c r="D6869" s="1">
        <v>127.02</v>
      </c>
      <c r="E6869" s="1">
        <v>0.118094975394462</v>
      </c>
      <c r="F6869" s="1">
        <v>0.14</v>
      </c>
      <c r="G6869" s="1">
        <v>-0.0219050246055372</v>
      </c>
      <c r="H6869" s="1" t="s">
        <v>15</v>
      </c>
    </row>
    <row r="6870">
      <c r="A6870" s="1">
        <v>1.009793043</v>
      </c>
      <c r="B6870" s="1">
        <v>131.404663</v>
      </c>
      <c r="C6870" s="1">
        <v>0.09</v>
      </c>
      <c r="D6870" s="1">
        <v>131.4</v>
      </c>
      <c r="E6870" s="1">
        <v>0.0965834409937149</v>
      </c>
      <c r="F6870" s="1">
        <v>0.09</v>
      </c>
      <c r="G6870" s="1">
        <v>0.00658344099371496</v>
      </c>
      <c r="H6870" s="1" t="s">
        <v>8</v>
      </c>
    </row>
    <row r="6871">
      <c r="A6871" s="1">
        <v>1.047625542</v>
      </c>
      <c r="B6871" s="1">
        <v>65.098587</v>
      </c>
      <c r="C6871" s="1">
        <v>0.447</v>
      </c>
      <c r="D6871" s="1">
        <v>96.5</v>
      </c>
      <c r="E6871" s="1">
        <v>0.125946550718668</v>
      </c>
      <c r="F6871" s="1">
        <v>0.447</v>
      </c>
      <c r="G6871" s="1">
        <v>-0.321053449281331</v>
      </c>
      <c r="H6871" s="1" t="s">
        <v>14</v>
      </c>
    </row>
    <row r="6872">
      <c r="A6872" s="1">
        <v>1.048917294</v>
      </c>
      <c r="B6872" s="1">
        <v>124.999962</v>
      </c>
      <c r="C6872" s="1">
        <v>0.087</v>
      </c>
      <c r="D6872" s="1">
        <v>125.0</v>
      </c>
      <c r="E6872" s="1">
        <v>0.0889170021599112</v>
      </c>
      <c r="F6872" s="1">
        <v>0.087</v>
      </c>
      <c r="G6872" s="1">
        <v>0.00191700215991127</v>
      </c>
      <c r="H6872" s="1" t="s">
        <v>11</v>
      </c>
    </row>
    <row r="6873">
      <c r="A6873" s="1">
        <v>18.148493339</v>
      </c>
      <c r="B6873" s="1">
        <v>101.199692</v>
      </c>
      <c r="C6873" s="1">
        <v>0.368</v>
      </c>
      <c r="D6873" s="1">
        <v>101.2</v>
      </c>
      <c r="E6873" s="1">
        <v>0.361877941000567</v>
      </c>
      <c r="F6873" s="1">
        <v>0.368</v>
      </c>
      <c r="G6873" s="1">
        <v>-0.00612205899943207</v>
      </c>
      <c r="H6873" s="1" t="s">
        <v>9</v>
      </c>
    </row>
    <row r="6874">
      <c r="A6874" s="1">
        <v>1.75972271</v>
      </c>
      <c r="B6874" s="1">
        <v>113.186081</v>
      </c>
      <c r="C6874" s="1">
        <v>0.134</v>
      </c>
      <c r="D6874" s="1">
        <v>113.18</v>
      </c>
      <c r="E6874" s="1">
        <v>0.16942116046583</v>
      </c>
      <c r="F6874" s="1">
        <v>0.134</v>
      </c>
      <c r="G6874" s="1">
        <v>0.0354211604658304</v>
      </c>
      <c r="H6874" s="1" t="s">
        <v>8</v>
      </c>
    </row>
    <row r="6875">
      <c r="A6875" s="1">
        <v>2.189762592</v>
      </c>
      <c r="B6875" s="1">
        <v>97.943382</v>
      </c>
      <c r="C6875" s="1">
        <v>0.352</v>
      </c>
      <c r="D6875" s="1">
        <v>97.93</v>
      </c>
      <c r="E6875" s="1">
        <v>0.351966139351469</v>
      </c>
      <c r="F6875" s="1">
        <v>0.352</v>
      </c>
      <c r="G6875" s="2">
        <v>-3.38606485309478E-5</v>
      </c>
      <c r="H6875" s="1" t="s">
        <v>31</v>
      </c>
    </row>
    <row r="6876">
      <c r="A6876" s="1">
        <v>0.393127888</v>
      </c>
      <c r="B6876" s="1">
        <v>127.87719</v>
      </c>
      <c r="C6876" s="1">
        <v>0.412</v>
      </c>
      <c r="D6876" s="1">
        <v>127.88</v>
      </c>
      <c r="E6876" s="1">
        <v>0.393127888</v>
      </c>
      <c r="F6876" s="1">
        <v>0.412</v>
      </c>
      <c r="G6876" s="1">
        <v>-0.0188721119999999</v>
      </c>
      <c r="H6876" s="1" t="s">
        <v>10</v>
      </c>
    </row>
    <row r="6877">
      <c r="A6877" s="1">
        <v>1.80232858699999</v>
      </c>
      <c r="B6877" s="1">
        <v>132.017883</v>
      </c>
      <c r="C6877" s="1">
        <v>0.414</v>
      </c>
      <c r="D6877" s="1">
        <v>132.0</v>
      </c>
      <c r="E6877" s="1">
        <v>0.438876940074257</v>
      </c>
      <c r="F6877" s="1">
        <v>0.414</v>
      </c>
      <c r="G6877" s="1">
        <v>0.0248769400742573</v>
      </c>
      <c r="H6877" s="1" t="s">
        <v>8</v>
      </c>
    </row>
    <row r="6878">
      <c r="A6878" s="1">
        <v>0.131722972</v>
      </c>
      <c r="B6878" s="1">
        <v>120.005028</v>
      </c>
      <c r="C6878" s="1">
        <v>0.131</v>
      </c>
      <c r="D6878" s="1">
        <v>120.01</v>
      </c>
      <c r="E6878" s="1">
        <v>0.131722972</v>
      </c>
      <c r="F6878" s="1">
        <v>0.131</v>
      </c>
      <c r="G6878" s="2">
        <v>7.22971999999988E-4</v>
      </c>
    </row>
    <row r="6879">
      <c r="A6879" s="1">
        <v>0.246503874999999</v>
      </c>
      <c r="B6879" s="1">
        <v>64.50341</v>
      </c>
      <c r="C6879" s="1">
        <v>0.225</v>
      </c>
      <c r="D6879" s="1">
        <v>129.0</v>
      </c>
      <c r="E6879" s="1">
        <v>0.246503874999999</v>
      </c>
      <c r="F6879" s="1">
        <v>0.225</v>
      </c>
      <c r="G6879" s="1">
        <v>0.0215038749999999</v>
      </c>
      <c r="H6879" s="1" t="s">
        <v>17</v>
      </c>
    </row>
    <row r="6880">
      <c r="A6880" s="1">
        <v>0.218081190999999</v>
      </c>
      <c r="B6880" s="1">
        <v>122.876915</v>
      </c>
      <c r="C6880" s="1">
        <v>0.194</v>
      </c>
      <c r="D6880" s="1">
        <v>122.88</v>
      </c>
      <c r="E6880" s="1">
        <v>0.218081190999999</v>
      </c>
      <c r="F6880" s="1">
        <v>0.194</v>
      </c>
      <c r="G6880" s="1">
        <v>0.0240811909999999</v>
      </c>
      <c r="H6880" s="1" t="s">
        <v>8</v>
      </c>
    </row>
    <row r="6881">
      <c r="A6881" s="1">
        <v>0.52791357</v>
      </c>
      <c r="B6881" s="1">
        <v>112.397987</v>
      </c>
      <c r="C6881" s="1">
        <v>0.259</v>
      </c>
      <c r="D6881" s="1">
        <v>112.51</v>
      </c>
      <c r="E6881" s="1">
        <v>0.52791357</v>
      </c>
      <c r="F6881" s="1">
        <v>0.259</v>
      </c>
      <c r="G6881" s="1">
        <v>0.26891357</v>
      </c>
      <c r="H6881" s="1" t="s">
        <v>11</v>
      </c>
    </row>
    <row r="6882">
      <c r="A6882" s="1">
        <v>0.074673176</v>
      </c>
      <c r="B6882" s="1">
        <v>116.000023</v>
      </c>
      <c r="C6882" s="1">
        <v>0.046</v>
      </c>
      <c r="D6882" s="1">
        <v>116.0</v>
      </c>
      <c r="E6882" s="1">
        <v>0.074673176</v>
      </c>
      <c r="F6882" s="1">
        <v>0.046</v>
      </c>
      <c r="G6882" s="1">
        <v>0.0286731759999999</v>
      </c>
      <c r="H6882" s="1" t="s">
        <v>28</v>
      </c>
    </row>
    <row r="6883">
      <c r="A6883" s="1">
        <v>0.548932552</v>
      </c>
      <c r="B6883" s="1">
        <v>60.428452</v>
      </c>
      <c r="C6883" s="1">
        <v>0.203</v>
      </c>
      <c r="D6883" s="1">
        <v>145.03</v>
      </c>
      <c r="E6883" s="1">
        <v>0.548932552</v>
      </c>
      <c r="F6883" s="1">
        <v>0.203</v>
      </c>
      <c r="G6883" s="1">
        <v>0.345932552</v>
      </c>
      <c r="H6883" s="1" t="s">
        <v>11</v>
      </c>
    </row>
    <row r="6884">
      <c r="A6884" s="1">
        <v>0.029021358</v>
      </c>
      <c r="B6884" s="1">
        <v>122.957893</v>
      </c>
      <c r="C6884" s="1">
        <v>0.022</v>
      </c>
      <c r="D6884" s="1">
        <v>122.96</v>
      </c>
      <c r="E6884" s="1">
        <v>0.029021358</v>
      </c>
      <c r="F6884" s="1">
        <v>0.022</v>
      </c>
      <c r="G6884" s="1">
        <v>0.007021358</v>
      </c>
    </row>
    <row r="6885">
      <c r="A6885" s="1">
        <v>1.11427176</v>
      </c>
      <c r="B6885" s="1">
        <v>110.095558</v>
      </c>
      <c r="C6885" s="1">
        <v>0.048</v>
      </c>
      <c r="D6885" s="1">
        <v>110.09</v>
      </c>
      <c r="E6885" s="1">
        <v>0.0243095291895616</v>
      </c>
      <c r="F6885" s="1">
        <v>0.048</v>
      </c>
      <c r="G6885" s="1">
        <v>-0.0236904708104383</v>
      </c>
      <c r="H6885" s="1" t="s">
        <v>11</v>
      </c>
    </row>
    <row r="6886">
      <c r="A6886" s="1">
        <v>0.98689127</v>
      </c>
      <c r="B6886" s="1">
        <v>127.979012</v>
      </c>
      <c r="C6886" s="1">
        <v>0.075</v>
      </c>
      <c r="D6886" s="1">
        <v>127.99</v>
      </c>
      <c r="E6886" s="1">
        <v>0.0492375240873498</v>
      </c>
      <c r="F6886" s="1">
        <v>0.075</v>
      </c>
      <c r="G6886" s="1">
        <v>-0.0257624759126501</v>
      </c>
      <c r="H6886" s="1" t="s">
        <v>11</v>
      </c>
    </row>
    <row r="6887">
      <c r="A6887" s="1">
        <v>0.136851043</v>
      </c>
      <c r="B6887" s="1">
        <v>131.999893</v>
      </c>
      <c r="C6887" s="1">
        <v>0.133</v>
      </c>
      <c r="D6887" s="1">
        <v>132.0</v>
      </c>
      <c r="E6887" s="1">
        <v>0.136851043</v>
      </c>
      <c r="F6887" s="1">
        <v>0.133</v>
      </c>
      <c r="G6887" s="1">
        <v>0.00385104299999999</v>
      </c>
      <c r="H6887" s="1" t="s">
        <v>15</v>
      </c>
    </row>
    <row r="6888">
      <c r="A6888" s="1">
        <v>0.277796805</v>
      </c>
      <c r="B6888" s="1">
        <v>127.975662</v>
      </c>
      <c r="C6888" s="1">
        <v>0.31</v>
      </c>
      <c r="D6888" s="1">
        <v>128.0</v>
      </c>
      <c r="E6888" s="1">
        <v>0.277796805</v>
      </c>
      <c r="F6888" s="1">
        <v>0.31</v>
      </c>
      <c r="G6888" s="1">
        <v>-0.032203195</v>
      </c>
      <c r="H6888" s="1" t="s">
        <v>11</v>
      </c>
    </row>
    <row r="6889">
      <c r="A6889" s="1">
        <v>0.604288757</v>
      </c>
      <c r="B6889" s="1">
        <v>119.99881</v>
      </c>
      <c r="C6889" s="1">
        <v>0.104</v>
      </c>
      <c r="D6889" s="1">
        <v>120.0</v>
      </c>
      <c r="E6889" s="1">
        <v>0.104283798617496</v>
      </c>
      <c r="F6889" s="1">
        <v>0.104</v>
      </c>
      <c r="G6889" s="2">
        <v>2.83798617496153E-4</v>
      </c>
      <c r="H6889" s="1" t="s">
        <v>11</v>
      </c>
    </row>
    <row r="6890">
      <c r="A6890" s="1">
        <v>0.500671028999999</v>
      </c>
      <c r="B6890" s="1">
        <v>110.014046</v>
      </c>
      <c r="C6890" s="1">
        <v>0.465</v>
      </c>
      <c r="D6890" s="1">
        <v>110.01</v>
      </c>
      <c r="E6890" s="1">
        <v>0.500671028999999</v>
      </c>
      <c r="F6890" s="1">
        <v>0.465</v>
      </c>
      <c r="G6890" s="1">
        <v>0.0356710289999999</v>
      </c>
      <c r="H6890" s="1" t="s">
        <v>8</v>
      </c>
    </row>
    <row r="6891">
      <c r="A6891" s="1">
        <v>0.471403241</v>
      </c>
      <c r="B6891" s="1">
        <v>128.70256</v>
      </c>
      <c r="C6891" s="1">
        <v>0.451</v>
      </c>
      <c r="D6891" s="1">
        <v>128.71</v>
      </c>
      <c r="E6891" s="1">
        <v>0.00521204791106688</v>
      </c>
      <c r="F6891" s="1">
        <v>0.451</v>
      </c>
      <c r="G6891" s="1">
        <v>-0.445787952088933</v>
      </c>
      <c r="H6891" s="1" t="s">
        <v>8</v>
      </c>
    </row>
    <row r="6892">
      <c r="A6892" s="1">
        <v>0.095841572</v>
      </c>
      <c r="B6892" s="1">
        <v>131.000015</v>
      </c>
      <c r="C6892" s="1">
        <v>0.122</v>
      </c>
      <c r="D6892" s="1">
        <v>131.0</v>
      </c>
      <c r="E6892" s="1">
        <v>0.095841572</v>
      </c>
      <c r="F6892" s="1">
        <v>0.122</v>
      </c>
      <c r="G6892" s="1">
        <v>-0.0261584279999999</v>
      </c>
      <c r="H6892" s="1" t="s">
        <v>14</v>
      </c>
    </row>
    <row r="6893">
      <c r="A6893" s="1">
        <v>0.375386834</v>
      </c>
      <c r="B6893" s="1">
        <v>208.008026</v>
      </c>
      <c r="C6893" s="1">
        <v>0.375</v>
      </c>
      <c r="D6893" s="1">
        <v>104.0</v>
      </c>
      <c r="E6893" s="1">
        <v>0.0869364258412301</v>
      </c>
      <c r="F6893" s="1">
        <v>0.375</v>
      </c>
      <c r="G6893" s="1">
        <v>-0.288063574158769</v>
      </c>
      <c r="H6893" s="1" t="s">
        <v>13</v>
      </c>
    </row>
    <row r="6894">
      <c r="A6894" s="1">
        <v>0.180397078</v>
      </c>
      <c r="B6894" s="1">
        <v>127.999954</v>
      </c>
      <c r="C6894" s="1">
        <v>0.178</v>
      </c>
      <c r="D6894" s="1">
        <v>128.0</v>
      </c>
      <c r="E6894" s="1">
        <v>0.180397078</v>
      </c>
      <c r="F6894" s="1">
        <v>0.178</v>
      </c>
      <c r="G6894" s="1">
        <v>0.00239707799999999</v>
      </c>
      <c r="H6894" s="1" t="s">
        <v>15</v>
      </c>
    </row>
    <row r="6895">
      <c r="A6895" s="1">
        <v>1.302822948</v>
      </c>
      <c r="B6895" s="1">
        <v>110.000084</v>
      </c>
      <c r="C6895" s="1">
        <v>0.2</v>
      </c>
      <c r="D6895" s="1">
        <v>110.0</v>
      </c>
      <c r="E6895" s="1">
        <v>0.211914690148124</v>
      </c>
      <c r="F6895" s="1">
        <v>0.2</v>
      </c>
      <c r="G6895" s="1">
        <v>0.0119146901481241</v>
      </c>
      <c r="H6895" s="1" t="s">
        <v>8</v>
      </c>
    </row>
    <row r="6896">
      <c r="A6896" s="1">
        <v>0.040517185</v>
      </c>
      <c r="B6896" s="1">
        <v>66.999809</v>
      </c>
      <c r="C6896" s="1">
        <v>0.061</v>
      </c>
      <c r="D6896" s="1">
        <v>134.0</v>
      </c>
      <c r="E6896" s="1">
        <v>0.040517185</v>
      </c>
      <c r="F6896" s="1">
        <v>0.061</v>
      </c>
      <c r="G6896" s="1">
        <v>-0.020482815</v>
      </c>
    </row>
    <row r="6897">
      <c r="A6897" s="1">
        <v>1.772670031</v>
      </c>
      <c r="B6897" s="1">
        <v>95.988037</v>
      </c>
      <c r="C6897" s="1">
        <v>0.509</v>
      </c>
      <c r="D6897" s="1">
        <v>95.98</v>
      </c>
      <c r="E6897" s="1">
        <v>0.522514243357421</v>
      </c>
      <c r="F6897" s="1">
        <v>0.509</v>
      </c>
      <c r="G6897" s="1">
        <v>0.0135142433574212</v>
      </c>
      <c r="H6897" s="1" t="s">
        <v>8</v>
      </c>
    </row>
    <row r="6898">
      <c r="A6898" s="1">
        <v>0.095953591</v>
      </c>
      <c r="B6898" s="1">
        <v>127.708626</v>
      </c>
      <c r="C6898" s="1">
        <v>0.096</v>
      </c>
      <c r="D6898" s="1">
        <v>127.71</v>
      </c>
      <c r="E6898" s="1">
        <v>0.095953591</v>
      </c>
      <c r="F6898" s="1">
        <v>0.096</v>
      </c>
      <c r="G6898" s="2">
        <v>-4.64089999999972E-5</v>
      </c>
      <c r="H6898" s="1" t="s">
        <v>19</v>
      </c>
    </row>
    <row r="6899">
      <c r="A6899" s="1">
        <v>0.924209476</v>
      </c>
      <c r="B6899" s="1">
        <v>80.029068</v>
      </c>
      <c r="C6899" s="1">
        <v>0.176</v>
      </c>
      <c r="D6899" s="1">
        <v>160.06</v>
      </c>
      <c r="E6899" s="1">
        <v>0.174481889518548</v>
      </c>
      <c r="F6899" s="1">
        <v>0.176</v>
      </c>
      <c r="G6899" s="1">
        <v>-0.00151811048145195</v>
      </c>
      <c r="H6899" s="1" t="s">
        <v>29</v>
      </c>
    </row>
    <row r="6900">
      <c r="A6900" s="1">
        <v>1.764307737</v>
      </c>
      <c r="B6900" s="1">
        <v>126.320786</v>
      </c>
      <c r="C6900" s="1">
        <v>0.208</v>
      </c>
      <c r="D6900" s="1">
        <v>126.2</v>
      </c>
      <c r="E6900" s="1">
        <v>0.339364101832942</v>
      </c>
      <c r="F6900" s="1">
        <v>0.208</v>
      </c>
      <c r="G6900" s="1">
        <v>0.131364101832942</v>
      </c>
    </row>
    <row r="6901">
      <c r="A6901" s="1">
        <v>0.881948292</v>
      </c>
      <c r="B6901" s="1">
        <v>135.981125</v>
      </c>
      <c r="C6901" s="1">
        <v>0.008</v>
      </c>
      <c r="D6901" s="1">
        <v>135.98</v>
      </c>
      <c r="E6901" s="1">
        <v>0.440710583457729</v>
      </c>
      <c r="F6901" s="1">
        <v>0.008</v>
      </c>
      <c r="G6901" s="1">
        <v>0.432710583457729</v>
      </c>
      <c r="H6901" s="1" t="s">
        <v>10</v>
      </c>
    </row>
    <row r="6902">
      <c r="A6902" s="1">
        <v>0.483431935</v>
      </c>
      <c r="B6902" s="1">
        <v>109.154449</v>
      </c>
      <c r="C6902" s="1">
        <v>0.464</v>
      </c>
      <c r="D6902" s="1">
        <v>109.06</v>
      </c>
      <c r="E6902" s="1">
        <v>0.483431935</v>
      </c>
      <c r="F6902" s="1">
        <v>0.464</v>
      </c>
      <c r="G6902" s="1">
        <v>0.019431935</v>
      </c>
    </row>
    <row r="6903">
      <c r="A6903" s="1">
        <v>0.478816211</v>
      </c>
      <c r="B6903" s="1">
        <v>102.847679</v>
      </c>
      <c r="C6903" s="1">
        <v>0.453</v>
      </c>
      <c r="D6903" s="1">
        <v>102.85</v>
      </c>
      <c r="E6903" s="1">
        <v>0.478816211</v>
      </c>
      <c r="F6903" s="1">
        <v>0.453</v>
      </c>
      <c r="G6903" s="1">
        <v>0.0258162109999999</v>
      </c>
      <c r="H6903" s="1" t="s">
        <v>8</v>
      </c>
    </row>
    <row r="6904">
      <c r="A6904" s="1">
        <v>1.252676606</v>
      </c>
      <c r="B6904" s="1">
        <v>118.018295</v>
      </c>
      <c r="C6904" s="1">
        <v>0.488</v>
      </c>
      <c r="D6904" s="1">
        <v>118.02</v>
      </c>
      <c r="E6904" s="1">
        <v>0.235885099225563</v>
      </c>
      <c r="F6904" s="1">
        <v>0.488</v>
      </c>
      <c r="G6904" s="1">
        <v>-0.252114900774437</v>
      </c>
      <c r="H6904" s="1" t="s">
        <v>11</v>
      </c>
    </row>
    <row r="6905">
      <c r="A6905" s="1">
        <v>1.666824102</v>
      </c>
      <c r="B6905" s="1">
        <v>108.462341</v>
      </c>
      <c r="C6905" s="1">
        <v>0.455</v>
      </c>
      <c r="D6905" s="1">
        <v>108.39</v>
      </c>
      <c r="E6905" s="1">
        <v>0.00726191349809424</v>
      </c>
      <c r="F6905" s="1">
        <v>0.455</v>
      </c>
      <c r="G6905" s="1">
        <v>-0.447738086501905</v>
      </c>
      <c r="H6905" s="1" t="s">
        <v>9</v>
      </c>
    </row>
    <row r="6906">
      <c r="A6906" s="1">
        <v>0.211326435</v>
      </c>
      <c r="B6906" s="1">
        <v>117.017624</v>
      </c>
      <c r="C6906" s="1">
        <v>0.188</v>
      </c>
      <c r="D6906" s="1">
        <v>117.02</v>
      </c>
      <c r="E6906" s="1">
        <v>0.211326435</v>
      </c>
      <c r="F6906" s="1">
        <v>0.188</v>
      </c>
      <c r="G6906" s="1">
        <v>0.023326435</v>
      </c>
      <c r="H6906" s="1" t="s">
        <v>13</v>
      </c>
    </row>
    <row r="6907">
      <c r="A6907" s="1">
        <v>0.053897142</v>
      </c>
      <c r="B6907" s="1">
        <v>129.999939</v>
      </c>
      <c r="C6907" s="1">
        <v>0.051</v>
      </c>
      <c r="D6907" s="1">
        <v>130.0</v>
      </c>
      <c r="E6907" s="1">
        <v>0.053897142</v>
      </c>
      <c r="F6907" s="1">
        <v>0.051</v>
      </c>
      <c r="G6907" s="1">
        <v>0.002897142</v>
      </c>
      <c r="H6907" s="1" t="s">
        <v>15</v>
      </c>
    </row>
    <row r="6908">
      <c r="A6908" s="1">
        <v>2.088072538</v>
      </c>
      <c r="B6908" s="1">
        <v>60.200665</v>
      </c>
      <c r="C6908" s="1">
        <v>0.099</v>
      </c>
      <c r="D6908" s="1">
        <v>120.4</v>
      </c>
      <c r="E6908" s="1">
        <v>0.0947390756536954</v>
      </c>
      <c r="F6908" s="1">
        <v>0.099</v>
      </c>
      <c r="G6908" s="1">
        <v>-0.00426092434630456</v>
      </c>
      <c r="H6908" s="1" t="s">
        <v>19</v>
      </c>
    </row>
    <row r="6909">
      <c r="A6909" s="1">
        <v>0.058304649</v>
      </c>
      <c r="B6909" s="1">
        <v>98.000069</v>
      </c>
      <c r="C6909" s="1">
        <v>0.03</v>
      </c>
      <c r="D6909" s="1">
        <v>98.0</v>
      </c>
      <c r="E6909" s="1">
        <v>0.058304649</v>
      </c>
      <c r="F6909" s="1">
        <v>0.03</v>
      </c>
      <c r="G6909" s="1">
        <v>0.028304649</v>
      </c>
    </row>
    <row r="6910">
      <c r="A6910" s="1">
        <v>0.016624101</v>
      </c>
      <c r="B6910" s="1">
        <v>96.88533</v>
      </c>
      <c r="C6910" s="1">
        <v>0.342</v>
      </c>
      <c r="D6910" s="1">
        <v>96.89</v>
      </c>
      <c r="E6910" s="1">
        <v>0.016624101</v>
      </c>
      <c r="F6910" s="1">
        <v>0.342</v>
      </c>
      <c r="G6910" s="1">
        <v>-0.325375899</v>
      </c>
      <c r="H6910" s="1" t="s">
        <v>15</v>
      </c>
    </row>
    <row r="6911">
      <c r="A6911" s="1">
        <v>0.239741057</v>
      </c>
      <c r="B6911" s="1">
        <v>123.795189</v>
      </c>
      <c r="C6911" s="1">
        <v>0.253</v>
      </c>
      <c r="D6911" s="1">
        <v>123.8</v>
      </c>
      <c r="E6911" s="1">
        <v>0.239741057</v>
      </c>
      <c r="F6911" s="1">
        <v>0.253</v>
      </c>
      <c r="G6911" s="1">
        <v>-0.0132589429999999</v>
      </c>
      <c r="H6911" s="1" t="s">
        <v>11</v>
      </c>
    </row>
    <row r="6912">
      <c r="A6912" s="1">
        <v>1.110144258</v>
      </c>
      <c r="B6912" s="1">
        <v>131.538818</v>
      </c>
      <c r="C6912" s="1">
        <v>0.204</v>
      </c>
      <c r="D6912" s="1">
        <v>131.54</v>
      </c>
      <c r="E6912" s="1">
        <v>0.197866028466266</v>
      </c>
      <c r="F6912" s="1">
        <v>0.204</v>
      </c>
      <c r="G6912" s="1">
        <v>-0.00613397153373354</v>
      </c>
      <c r="H6912" s="1" t="s">
        <v>11</v>
      </c>
    </row>
    <row r="6913">
      <c r="A6913" s="1">
        <v>1.983318448</v>
      </c>
      <c r="B6913" s="1">
        <v>107.910439</v>
      </c>
      <c r="C6913" s="1">
        <v>0.313</v>
      </c>
      <c r="D6913" s="1">
        <v>107.91</v>
      </c>
      <c r="E6913" s="1">
        <v>0.315268520040759</v>
      </c>
      <c r="F6913" s="1">
        <v>0.313</v>
      </c>
      <c r="G6913" s="1">
        <v>0.00226852004075944</v>
      </c>
      <c r="H6913" s="1" t="s">
        <v>8</v>
      </c>
    </row>
    <row r="6914">
      <c r="A6914" s="1">
        <v>0.284815491</v>
      </c>
      <c r="B6914" s="1">
        <v>118.000267</v>
      </c>
      <c r="C6914" s="1">
        <v>0.283</v>
      </c>
      <c r="D6914" s="1">
        <v>118.0</v>
      </c>
      <c r="E6914" s="1">
        <v>0.284815491</v>
      </c>
      <c r="F6914" s="1">
        <v>0.283</v>
      </c>
      <c r="G6914" s="1">
        <v>0.00181549100000005</v>
      </c>
    </row>
    <row r="6915">
      <c r="A6915" s="1">
        <v>0.911853075</v>
      </c>
      <c r="B6915" s="1">
        <v>106.004189</v>
      </c>
      <c r="C6915" s="1">
        <v>0.316</v>
      </c>
      <c r="D6915" s="1">
        <v>106.01</v>
      </c>
      <c r="E6915" s="1">
        <v>0.345837707437497</v>
      </c>
      <c r="F6915" s="1">
        <v>0.316</v>
      </c>
      <c r="G6915" s="1">
        <v>0.0298377074374973</v>
      </c>
      <c r="H6915" s="1" t="s">
        <v>8</v>
      </c>
    </row>
    <row r="6916">
      <c r="A6916" s="1">
        <v>3.48960351899999</v>
      </c>
      <c r="B6916" s="1">
        <v>60.484348</v>
      </c>
      <c r="C6916" s="1">
        <v>0.023</v>
      </c>
      <c r="D6916" s="1">
        <v>120.97</v>
      </c>
      <c r="E6916" s="1">
        <v>0.513626990328482</v>
      </c>
      <c r="F6916" s="1">
        <v>0.023</v>
      </c>
      <c r="G6916" s="1">
        <v>0.490626990328482</v>
      </c>
      <c r="H6916" s="1" t="s">
        <v>12</v>
      </c>
    </row>
    <row r="6917">
      <c r="A6917" s="1">
        <v>1.454481483</v>
      </c>
      <c r="B6917" s="1">
        <v>112.155151</v>
      </c>
      <c r="C6917" s="1">
        <v>0.384</v>
      </c>
      <c r="D6917" s="1">
        <v>112.16</v>
      </c>
      <c r="E6917" s="1">
        <v>0.384535083480641</v>
      </c>
      <c r="F6917" s="1">
        <v>0.384</v>
      </c>
      <c r="G6917" s="2">
        <v>5.35083480641573E-4</v>
      </c>
      <c r="H6917" s="1" t="s">
        <v>15</v>
      </c>
    </row>
    <row r="6918">
      <c r="A6918" s="1">
        <v>0.832607508</v>
      </c>
      <c r="B6918" s="1">
        <v>110.537659</v>
      </c>
      <c r="C6918" s="1">
        <v>0.263</v>
      </c>
      <c r="D6918" s="1">
        <v>110.54</v>
      </c>
      <c r="E6918" s="1">
        <v>0.289806072337245</v>
      </c>
      <c r="F6918" s="1">
        <v>0.263</v>
      </c>
      <c r="G6918" s="1">
        <v>0.0268060723372455</v>
      </c>
      <c r="H6918" s="1" t="s">
        <v>8</v>
      </c>
    </row>
    <row r="6919">
      <c r="A6919" s="1">
        <v>3.349493265</v>
      </c>
      <c r="B6919" s="1">
        <v>56.562386</v>
      </c>
      <c r="C6919" s="1">
        <v>0.329</v>
      </c>
      <c r="D6919" s="1">
        <v>151.03</v>
      </c>
      <c r="E6919" s="1">
        <v>0.167166409127971</v>
      </c>
      <c r="F6919" s="1">
        <v>0.329</v>
      </c>
      <c r="G6919" s="1">
        <v>-0.161833590872028</v>
      </c>
      <c r="H6919" s="1" t="s">
        <v>22</v>
      </c>
    </row>
    <row r="6920">
      <c r="A6920" s="1">
        <v>0.938012122999999</v>
      </c>
      <c r="B6920" s="1">
        <v>97.995422</v>
      </c>
      <c r="C6920" s="1">
        <v>0.327</v>
      </c>
      <c r="D6920" s="1">
        <v>98.0</v>
      </c>
      <c r="E6920" s="1">
        <v>0.325738623121607</v>
      </c>
      <c r="F6920" s="1">
        <v>0.327</v>
      </c>
      <c r="G6920" s="1">
        <v>-0.00126137687839239</v>
      </c>
      <c r="H6920" s="1" t="s">
        <v>21</v>
      </c>
    </row>
    <row r="6921">
      <c r="A6921" s="1">
        <v>15.542267552</v>
      </c>
      <c r="B6921" s="1">
        <v>125.999855</v>
      </c>
      <c r="C6921" s="1">
        <v>0.278</v>
      </c>
      <c r="D6921" s="1">
        <v>126.0</v>
      </c>
      <c r="E6921" s="1">
        <v>0.304154777981331</v>
      </c>
      <c r="F6921" s="1">
        <v>0.278</v>
      </c>
      <c r="G6921" s="1">
        <v>0.0261547779813313</v>
      </c>
      <c r="H6921" s="1" t="s">
        <v>17</v>
      </c>
    </row>
    <row r="6922">
      <c r="A6922" s="1">
        <v>1.676065326</v>
      </c>
      <c r="B6922" s="1">
        <v>94.533043</v>
      </c>
      <c r="C6922" s="1">
        <v>0.276</v>
      </c>
      <c r="D6922" s="1">
        <v>126.05</v>
      </c>
      <c r="E6922" s="1">
        <v>0.40666791540358</v>
      </c>
      <c r="F6922" s="1">
        <v>0.276</v>
      </c>
      <c r="G6922" s="1">
        <v>0.13066791540358</v>
      </c>
      <c r="H6922" s="1" t="s">
        <v>19</v>
      </c>
    </row>
    <row r="6923">
      <c r="A6923" s="1">
        <v>0.195390463</v>
      </c>
      <c r="B6923" s="1">
        <v>112.303001</v>
      </c>
      <c r="C6923" s="1">
        <v>0.208</v>
      </c>
      <c r="D6923" s="1">
        <v>112.3</v>
      </c>
      <c r="E6923" s="1">
        <v>0.195390463</v>
      </c>
      <c r="F6923" s="1">
        <v>0.208</v>
      </c>
      <c r="G6923" s="1">
        <v>-0.0126095369999999</v>
      </c>
      <c r="H6923" s="1" t="s">
        <v>11</v>
      </c>
    </row>
    <row r="6924">
      <c r="A6924" s="1">
        <v>1.775638342</v>
      </c>
      <c r="B6924" s="1">
        <v>100.292175</v>
      </c>
      <c r="C6924" s="1">
        <v>0.55</v>
      </c>
      <c r="D6924" s="1">
        <v>100.27</v>
      </c>
      <c r="E6924" s="1">
        <v>0.579134227895385</v>
      </c>
      <c r="F6924" s="1">
        <v>0.55</v>
      </c>
      <c r="G6924" s="1">
        <v>0.029134227895385</v>
      </c>
      <c r="H6924" s="1" t="s">
        <v>8</v>
      </c>
    </row>
    <row r="6925">
      <c r="A6925" s="1">
        <v>0.481800526</v>
      </c>
      <c r="B6925" s="1">
        <v>135.984634</v>
      </c>
      <c r="C6925" s="1">
        <v>0.039</v>
      </c>
      <c r="D6925" s="1">
        <v>135.98</v>
      </c>
      <c r="E6925" s="1">
        <v>0.0405742033259249</v>
      </c>
      <c r="F6925" s="1">
        <v>0.039</v>
      </c>
      <c r="G6925" s="1">
        <v>0.00157420332592492</v>
      </c>
      <c r="H6925" s="1" t="s">
        <v>11</v>
      </c>
    </row>
    <row r="6926">
      <c r="A6926" s="1">
        <v>0.559779525</v>
      </c>
      <c r="B6926" s="1">
        <v>98.700356</v>
      </c>
      <c r="C6926" s="1">
        <v>0.557</v>
      </c>
      <c r="D6926" s="1">
        <v>98.7</v>
      </c>
      <c r="E6926" s="1">
        <v>0.559779525</v>
      </c>
      <c r="F6926" s="1">
        <v>0.557</v>
      </c>
      <c r="G6926" s="1">
        <v>0.002779525</v>
      </c>
      <c r="H6926" s="1" t="s">
        <v>19</v>
      </c>
    </row>
    <row r="6927">
      <c r="A6927" s="1">
        <v>0.059905406</v>
      </c>
      <c r="B6927" s="1">
        <v>126.999733</v>
      </c>
      <c r="C6927" s="1">
        <v>0.044</v>
      </c>
      <c r="D6927" s="1">
        <v>126.96</v>
      </c>
      <c r="E6927" s="1">
        <v>0.059905406</v>
      </c>
      <c r="F6927" s="1">
        <v>0.044</v>
      </c>
      <c r="G6927" s="1">
        <v>0.015905406</v>
      </c>
      <c r="H6927" s="1" t="s">
        <v>14</v>
      </c>
    </row>
    <row r="6928">
      <c r="A6928" s="1">
        <v>1.181938648</v>
      </c>
      <c r="B6928" s="1">
        <v>124.798241</v>
      </c>
      <c r="C6928" s="1">
        <v>0.464</v>
      </c>
      <c r="D6928" s="1">
        <v>124.8</v>
      </c>
      <c r="E6928" s="1">
        <v>0.220386633817364</v>
      </c>
      <c r="F6928" s="1">
        <v>0.464</v>
      </c>
      <c r="G6928" s="1">
        <v>-0.243613366182635</v>
      </c>
      <c r="H6928" s="1" t="s">
        <v>19</v>
      </c>
    </row>
    <row r="6929">
      <c r="A6929" s="1">
        <v>0.256797612</v>
      </c>
      <c r="B6929" s="1">
        <v>123.547379</v>
      </c>
      <c r="C6929" s="1">
        <v>0.254</v>
      </c>
      <c r="D6929" s="1">
        <v>123.55</v>
      </c>
      <c r="E6929" s="1">
        <v>0.256797612</v>
      </c>
      <c r="F6929" s="1">
        <v>0.254</v>
      </c>
      <c r="G6929" s="1">
        <v>0.002797612</v>
      </c>
    </row>
    <row r="6930">
      <c r="A6930" s="1">
        <v>1.588367939</v>
      </c>
      <c r="B6930" s="1">
        <v>96.0625</v>
      </c>
      <c r="C6930" s="1">
        <v>0.344</v>
      </c>
      <c r="D6930" s="1">
        <v>96.07</v>
      </c>
      <c r="E6930" s="1">
        <v>0.339181211608978</v>
      </c>
      <c r="F6930" s="1">
        <v>0.344</v>
      </c>
      <c r="G6930" s="1">
        <v>-0.00481878839102145</v>
      </c>
      <c r="H6930" s="1" t="s">
        <v>23</v>
      </c>
    </row>
    <row r="6931">
      <c r="A6931" s="1">
        <v>0.806731403</v>
      </c>
      <c r="B6931" s="1">
        <v>103.999268</v>
      </c>
      <c r="C6931" s="1">
        <v>0.227</v>
      </c>
      <c r="D6931" s="1">
        <v>104.0</v>
      </c>
      <c r="E6931" s="1">
        <v>0.229804265397454</v>
      </c>
      <c r="F6931" s="1">
        <v>0.227</v>
      </c>
      <c r="G6931" s="1">
        <v>0.00280426539745456</v>
      </c>
      <c r="H6931" s="1" t="s">
        <v>15</v>
      </c>
    </row>
    <row r="6932">
      <c r="A6932" s="1">
        <v>0.266485869999999</v>
      </c>
      <c r="B6932" s="1">
        <v>117.999672</v>
      </c>
      <c r="C6932" s="1">
        <v>0.279</v>
      </c>
      <c r="D6932" s="1">
        <v>118.0</v>
      </c>
      <c r="E6932" s="1">
        <v>0.266485869999999</v>
      </c>
      <c r="F6932" s="1">
        <v>0.279</v>
      </c>
      <c r="G6932" s="1">
        <v>-0.01251413</v>
      </c>
      <c r="H6932" s="1" t="s">
        <v>14</v>
      </c>
    </row>
    <row r="6933">
      <c r="A6933" s="1">
        <v>1.080071568</v>
      </c>
      <c r="B6933" s="1">
        <v>125.999817</v>
      </c>
      <c r="C6933" s="1">
        <v>0.124</v>
      </c>
      <c r="D6933" s="1">
        <v>126.0</v>
      </c>
      <c r="E6933" s="1">
        <v>0.127689232397084</v>
      </c>
      <c r="F6933" s="1">
        <v>0.124</v>
      </c>
      <c r="G6933" s="1">
        <v>0.00368923239708407</v>
      </c>
      <c r="H6933" s="1" t="s">
        <v>14</v>
      </c>
    </row>
    <row r="6934">
      <c r="A6934" s="1">
        <v>0.259268194</v>
      </c>
      <c r="B6934" s="1">
        <v>123.909805</v>
      </c>
      <c r="C6934" s="1">
        <v>0.26</v>
      </c>
      <c r="D6934" s="1">
        <v>123.91</v>
      </c>
      <c r="E6934" s="1">
        <v>0.259268194</v>
      </c>
      <c r="F6934" s="1">
        <v>0.26</v>
      </c>
      <c r="G6934" s="2">
        <v>-7.31806000000001E-4</v>
      </c>
      <c r="H6934" s="1" t="s">
        <v>14</v>
      </c>
    </row>
    <row r="6935">
      <c r="A6935" s="1">
        <v>2.281910896</v>
      </c>
      <c r="B6935" s="1">
        <v>86.495171</v>
      </c>
      <c r="C6935" s="1">
        <v>0.203</v>
      </c>
      <c r="D6935" s="1">
        <v>86.49</v>
      </c>
      <c r="E6935" s="1">
        <v>0.200869863084995</v>
      </c>
      <c r="F6935" s="1">
        <v>0.203</v>
      </c>
      <c r="G6935" s="1">
        <v>-0.00213013691500502</v>
      </c>
      <c r="H6935" s="1" t="s">
        <v>9</v>
      </c>
    </row>
    <row r="6936">
      <c r="A6936" s="1">
        <v>0.70612669</v>
      </c>
      <c r="B6936" s="1">
        <v>99.479179</v>
      </c>
      <c r="C6936" s="1">
        <v>0.109</v>
      </c>
      <c r="D6936" s="1">
        <v>99.48</v>
      </c>
      <c r="E6936" s="1">
        <v>0.102985403520343</v>
      </c>
      <c r="F6936" s="1">
        <v>0.109</v>
      </c>
      <c r="G6936" s="1">
        <v>-0.00601459647965609</v>
      </c>
    </row>
    <row r="6937">
      <c r="A6937" s="1">
        <v>1.928432941</v>
      </c>
      <c r="B6937" s="1">
        <v>109.908012</v>
      </c>
      <c r="C6937" s="1">
        <v>0.211</v>
      </c>
      <c r="D6937" s="1">
        <v>109.86</v>
      </c>
      <c r="E6937" s="1">
        <v>0.290699742805131</v>
      </c>
      <c r="F6937" s="1">
        <v>0.211</v>
      </c>
      <c r="G6937" s="1">
        <v>0.0796997428051314</v>
      </c>
      <c r="H6937" s="1" t="s">
        <v>19</v>
      </c>
    </row>
    <row r="6938">
      <c r="A6938" s="1">
        <v>0.202966169</v>
      </c>
      <c r="B6938" s="1">
        <v>117.871414</v>
      </c>
      <c r="C6938" s="1">
        <v>0.315</v>
      </c>
      <c r="D6938" s="1">
        <v>117.15</v>
      </c>
      <c r="E6938" s="1">
        <v>0.202966169</v>
      </c>
      <c r="F6938" s="1">
        <v>0.315</v>
      </c>
      <c r="G6938" s="1">
        <v>-0.112033831</v>
      </c>
      <c r="H6938" s="1" t="s">
        <v>8</v>
      </c>
    </row>
    <row r="6939">
      <c r="A6939" s="1">
        <v>1.58481204499999</v>
      </c>
      <c r="B6939" s="1">
        <v>123.883102</v>
      </c>
      <c r="C6939" s="1">
        <v>0.102</v>
      </c>
      <c r="D6939" s="1">
        <v>123.88</v>
      </c>
      <c r="E6939" s="1">
        <v>0.13182937751723</v>
      </c>
      <c r="F6939" s="1">
        <v>0.102</v>
      </c>
      <c r="G6939" s="1">
        <v>0.0298293775172303</v>
      </c>
      <c r="H6939" s="1" t="s">
        <v>8</v>
      </c>
    </row>
    <row r="6940">
      <c r="A6940" s="1">
        <v>0.325714</v>
      </c>
      <c r="B6940" s="1">
        <v>162.556</v>
      </c>
      <c r="C6940" s="1">
        <v>0.299</v>
      </c>
      <c r="D6940" s="1">
        <v>162.56</v>
      </c>
      <c r="E6940" s="1">
        <v>0.325714</v>
      </c>
      <c r="F6940" s="1">
        <v>0.299</v>
      </c>
      <c r="G6940" s="1">
        <v>0.026714</v>
      </c>
    </row>
    <row r="6941">
      <c r="A6941" s="1">
        <v>0.337331861</v>
      </c>
      <c r="B6941" s="1">
        <v>128.000214</v>
      </c>
      <c r="C6941" s="1">
        <v>0.341</v>
      </c>
      <c r="D6941" s="1">
        <v>128.0</v>
      </c>
      <c r="E6941" s="1">
        <v>0.337331861</v>
      </c>
      <c r="F6941" s="1">
        <v>0.341</v>
      </c>
      <c r="G6941" s="1">
        <v>-0.00366813900000001</v>
      </c>
      <c r="H6941" s="1" t="s">
        <v>14</v>
      </c>
    </row>
    <row r="6942">
      <c r="A6942" s="1">
        <v>0.296582340999999</v>
      </c>
      <c r="B6942" s="1">
        <v>106.97261</v>
      </c>
      <c r="C6942" s="1">
        <v>0.271</v>
      </c>
      <c r="D6942" s="1">
        <v>106.97</v>
      </c>
      <c r="E6942" s="1">
        <v>0.296582340999999</v>
      </c>
      <c r="F6942" s="1">
        <v>0.271</v>
      </c>
      <c r="G6942" s="1">
        <v>0.0255823409999999</v>
      </c>
      <c r="H6942" s="1" t="s">
        <v>8</v>
      </c>
    </row>
    <row r="6943">
      <c r="A6943" s="1">
        <v>0.307741165</v>
      </c>
      <c r="B6943" s="1">
        <v>113.672577</v>
      </c>
      <c r="C6943" s="1">
        <v>0.298</v>
      </c>
      <c r="D6943" s="1">
        <v>113.58</v>
      </c>
      <c r="E6943" s="1">
        <v>0.307741165</v>
      </c>
      <c r="F6943" s="1">
        <v>0.298</v>
      </c>
      <c r="G6943" s="1">
        <v>0.00974116500000005</v>
      </c>
      <c r="H6943" s="1" t="s">
        <v>9</v>
      </c>
    </row>
    <row r="6944">
      <c r="A6944" s="1">
        <v>0.561963975</v>
      </c>
      <c r="B6944" s="1">
        <v>126.999641</v>
      </c>
      <c r="C6944" s="1">
        <v>0.106</v>
      </c>
      <c r="D6944" s="1">
        <v>127.0</v>
      </c>
      <c r="E6944" s="1">
        <v>0.0895216946316642</v>
      </c>
      <c r="F6944" s="1">
        <v>0.106</v>
      </c>
      <c r="G6944" s="1">
        <v>-0.0164783053683357</v>
      </c>
      <c r="H6944" s="1" t="s">
        <v>11</v>
      </c>
    </row>
    <row r="6945">
      <c r="A6945" s="1">
        <v>0.486589432</v>
      </c>
      <c r="B6945" s="1">
        <v>127.875801</v>
      </c>
      <c r="C6945" s="1">
        <v>0.028</v>
      </c>
      <c r="D6945" s="1">
        <v>127.88</v>
      </c>
      <c r="E6945" s="1">
        <v>0.017384159925106</v>
      </c>
      <c r="F6945" s="1">
        <v>0.028</v>
      </c>
      <c r="G6945" s="1">
        <v>-0.0106158400748939</v>
      </c>
      <c r="H6945" s="1" t="s">
        <v>15</v>
      </c>
    </row>
    <row r="6946">
      <c r="A6946" s="1">
        <v>1.98055315</v>
      </c>
      <c r="B6946" s="1">
        <v>104.046989</v>
      </c>
      <c r="C6946" s="1">
        <v>0.234</v>
      </c>
      <c r="D6946" s="1">
        <v>104.05</v>
      </c>
      <c r="E6946" s="1">
        <v>0.250565557567123</v>
      </c>
      <c r="F6946" s="1">
        <v>0.234</v>
      </c>
      <c r="G6946" s="1">
        <v>0.0165655575671234</v>
      </c>
      <c r="H6946" s="1" t="s">
        <v>8</v>
      </c>
    </row>
    <row r="6947">
      <c r="A6947" s="1">
        <v>0.324046761</v>
      </c>
      <c r="B6947" s="1">
        <v>140.192535</v>
      </c>
      <c r="C6947" s="1">
        <v>0.322</v>
      </c>
      <c r="D6947" s="1">
        <v>140.19</v>
      </c>
      <c r="E6947" s="1">
        <v>0.324046761</v>
      </c>
      <c r="F6947" s="1">
        <v>0.322</v>
      </c>
      <c r="G6947" s="1">
        <v>0.002046761</v>
      </c>
      <c r="H6947" s="1" t="s">
        <v>9</v>
      </c>
    </row>
    <row r="6948">
      <c r="A6948" s="1">
        <v>0.256628752</v>
      </c>
      <c r="B6948" s="1">
        <v>101.115105</v>
      </c>
      <c r="C6948" s="1">
        <v>0.271</v>
      </c>
      <c r="D6948" s="1">
        <v>101.12</v>
      </c>
      <c r="E6948" s="1">
        <v>0.256628752</v>
      </c>
      <c r="F6948" s="1">
        <v>0.271</v>
      </c>
      <c r="G6948" s="1">
        <v>-0.014371248</v>
      </c>
    </row>
    <row r="6949">
      <c r="A6949" s="1">
        <v>1.54134953</v>
      </c>
      <c r="B6949" s="1">
        <v>117.734413</v>
      </c>
      <c r="C6949" s="1">
        <v>0.323</v>
      </c>
      <c r="D6949" s="1">
        <v>117.53</v>
      </c>
      <c r="E6949" s="1">
        <v>0.0124847281684403</v>
      </c>
      <c r="F6949" s="1">
        <v>0.323</v>
      </c>
      <c r="G6949" s="1">
        <v>-0.310515271831559</v>
      </c>
      <c r="H6949" s="1" t="s">
        <v>9</v>
      </c>
    </row>
    <row r="6950">
      <c r="A6950" s="1">
        <v>0.151939288</v>
      </c>
      <c r="B6950" s="1">
        <v>119.922089</v>
      </c>
      <c r="C6950" s="1">
        <v>0.176</v>
      </c>
      <c r="D6950" s="1">
        <v>119.92</v>
      </c>
      <c r="E6950" s="1">
        <v>0.151939288</v>
      </c>
      <c r="F6950" s="1">
        <v>0.176</v>
      </c>
      <c r="G6950" s="1">
        <v>-0.0240607119999999</v>
      </c>
      <c r="H6950" s="1" t="s">
        <v>8</v>
      </c>
    </row>
    <row r="6951">
      <c r="A6951" s="1">
        <v>0.039501134</v>
      </c>
      <c r="B6951" s="1">
        <v>119.670181</v>
      </c>
      <c r="C6951" s="1">
        <v>0.034</v>
      </c>
      <c r="D6951" s="1">
        <v>119.05</v>
      </c>
      <c r="E6951" s="1">
        <v>0.039501134</v>
      </c>
      <c r="F6951" s="1">
        <v>0.034</v>
      </c>
      <c r="G6951" s="1">
        <v>0.00550113399999999</v>
      </c>
      <c r="H6951" s="1" t="s">
        <v>27</v>
      </c>
    </row>
    <row r="6952">
      <c r="A6952" s="1">
        <v>1.08406495999999</v>
      </c>
      <c r="B6952" s="1">
        <v>123.376297</v>
      </c>
      <c r="C6952" s="1">
        <v>0.134</v>
      </c>
      <c r="D6952" s="1">
        <v>123.4</v>
      </c>
      <c r="E6952" s="1">
        <v>0.11143080807696</v>
      </c>
      <c r="F6952" s="1">
        <v>0.134</v>
      </c>
      <c r="G6952" s="1">
        <v>-0.0225691919230394</v>
      </c>
      <c r="H6952" s="1" t="s">
        <v>17</v>
      </c>
    </row>
    <row r="6953">
      <c r="A6953" s="1">
        <v>0.31950295</v>
      </c>
      <c r="B6953" s="1">
        <v>128.002106</v>
      </c>
      <c r="C6953" s="1">
        <v>0.318</v>
      </c>
      <c r="D6953" s="1">
        <v>128.0</v>
      </c>
      <c r="E6953" s="1">
        <v>0.31950295</v>
      </c>
      <c r="F6953" s="1">
        <v>0.318</v>
      </c>
      <c r="G6953" s="1">
        <v>0.00150295</v>
      </c>
      <c r="H6953" s="1" t="s">
        <v>19</v>
      </c>
    </row>
    <row r="6954">
      <c r="A6954" s="1">
        <v>0.373288482</v>
      </c>
      <c r="B6954" s="1">
        <v>128.999207</v>
      </c>
      <c r="C6954" s="1">
        <v>0.499</v>
      </c>
      <c r="D6954" s="1">
        <v>96.75</v>
      </c>
      <c r="E6954" s="1">
        <v>0.373288482</v>
      </c>
      <c r="F6954" s="1">
        <v>0.499</v>
      </c>
      <c r="G6954" s="1">
        <v>-0.125711518</v>
      </c>
      <c r="H6954" s="1" t="s">
        <v>8</v>
      </c>
    </row>
    <row r="6955">
      <c r="A6955" s="1">
        <v>0.193381622</v>
      </c>
      <c r="B6955" s="1">
        <v>104.404503</v>
      </c>
      <c r="C6955" s="1">
        <v>0.211</v>
      </c>
      <c r="D6955" s="1">
        <v>104.36</v>
      </c>
      <c r="E6955" s="1">
        <v>0.193381622</v>
      </c>
      <c r="F6955" s="1">
        <v>0.211</v>
      </c>
      <c r="G6955" s="1">
        <v>-0.0176183779999999</v>
      </c>
      <c r="H6955" s="1" t="s">
        <v>9</v>
      </c>
    </row>
    <row r="6956">
      <c r="A6956" s="1">
        <v>1.240584493</v>
      </c>
      <c r="B6956" s="1">
        <v>141.463699</v>
      </c>
      <c r="C6956" s="1">
        <v>0.24</v>
      </c>
      <c r="D6956" s="1">
        <v>141.18</v>
      </c>
      <c r="E6956" s="1">
        <v>0.392310336108344</v>
      </c>
      <c r="F6956" s="1">
        <v>0.24</v>
      </c>
      <c r="G6956" s="1">
        <v>0.152310336108344</v>
      </c>
      <c r="H6956" s="1" t="s">
        <v>9</v>
      </c>
    </row>
    <row r="6957">
      <c r="A6957" s="1">
        <v>0.451574594</v>
      </c>
      <c r="B6957" s="1">
        <v>133.999756</v>
      </c>
      <c r="C6957" s="1">
        <v>0.435</v>
      </c>
      <c r="D6957" s="1">
        <v>134.0</v>
      </c>
      <c r="E6957" s="1">
        <v>0.00381258464231126</v>
      </c>
      <c r="F6957" s="1">
        <v>0.435</v>
      </c>
      <c r="G6957" s="1">
        <v>-0.431187415357688</v>
      </c>
      <c r="H6957" s="1" t="s">
        <v>8</v>
      </c>
    </row>
    <row r="6958">
      <c r="A6958" s="1">
        <v>0.051534545</v>
      </c>
      <c r="B6958" s="1">
        <v>109.999962</v>
      </c>
      <c r="C6958" s="1">
        <v>0.035</v>
      </c>
      <c r="D6958" s="1">
        <v>110.0</v>
      </c>
      <c r="E6958" s="1">
        <v>0.051534545</v>
      </c>
      <c r="F6958" s="1">
        <v>0.035</v>
      </c>
      <c r="G6958" s="1">
        <v>0.0165345449999999</v>
      </c>
    </row>
    <row r="6959">
      <c r="A6959" s="1">
        <v>0.08223474</v>
      </c>
      <c r="B6959" s="1">
        <v>120.000214</v>
      </c>
      <c r="C6959" s="1">
        <v>0.08</v>
      </c>
      <c r="D6959" s="1">
        <v>120.0</v>
      </c>
      <c r="E6959" s="1">
        <v>0.08223474</v>
      </c>
      <c r="F6959" s="1">
        <v>0.08</v>
      </c>
      <c r="G6959" s="1">
        <v>0.00223473999999999</v>
      </c>
      <c r="H6959" s="1" t="s">
        <v>14</v>
      </c>
    </row>
    <row r="6960">
      <c r="A6960" s="1">
        <v>0.422141045</v>
      </c>
      <c r="B6960" s="1">
        <v>123.180161</v>
      </c>
      <c r="C6960" s="1">
        <v>0.399</v>
      </c>
      <c r="D6960" s="1">
        <v>123.18</v>
      </c>
      <c r="E6960" s="1">
        <v>0.422141045</v>
      </c>
      <c r="F6960" s="1">
        <v>0.399</v>
      </c>
      <c r="G6960" s="1">
        <v>0.0231410449999999</v>
      </c>
      <c r="H6960" s="1" t="s">
        <v>8</v>
      </c>
    </row>
    <row r="6961">
      <c r="A6961" s="1">
        <v>0.571768045</v>
      </c>
      <c r="B6961" s="1">
        <v>114.567703</v>
      </c>
      <c r="C6961" s="1">
        <v>0.069</v>
      </c>
      <c r="D6961" s="1">
        <v>114.57</v>
      </c>
      <c r="E6961" s="1">
        <v>0.0480602422870486</v>
      </c>
      <c r="F6961" s="1">
        <v>0.069</v>
      </c>
      <c r="G6961" s="1">
        <v>-0.0209397577129513</v>
      </c>
    </row>
    <row r="6962">
      <c r="A6962" s="1">
        <v>0.353361219</v>
      </c>
      <c r="B6962" s="1">
        <v>126.052536</v>
      </c>
      <c r="C6962" s="1">
        <v>0.35</v>
      </c>
      <c r="D6962" s="1">
        <v>126.04</v>
      </c>
      <c r="E6962" s="1">
        <v>0.353361219</v>
      </c>
      <c r="F6962" s="1">
        <v>0.35</v>
      </c>
      <c r="G6962" s="1">
        <v>0.00336121900000002</v>
      </c>
      <c r="H6962" s="1" t="s">
        <v>10</v>
      </c>
    </row>
    <row r="6963">
      <c r="A6963" s="1">
        <v>2.079114437</v>
      </c>
      <c r="B6963" s="1">
        <v>111.056938</v>
      </c>
      <c r="C6963" s="1">
        <v>0.457</v>
      </c>
      <c r="D6963" s="1">
        <v>111.06</v>
      </c>
      <c r="E6963" s="1">
        <v>0.458324207757411</v>
      </c>
      <c r="F6963" s="1">
        <v>0.457</v>
      </c>
      <c r="G6963" s="1">
        <v>0.00132420775741143</v>
      </c>
    </row>
    <row r="6964">
      <c r="A6964" s="1">
        <v>1.17364120499999</v>
      </c>
      <c r="B6964" s="1">
        <v>122.851151</v>
      </c>
      <c r="C6964" s="1">
        <v>0.176</v>
      </c>
      <c r="D6964" s="1">
        <v>122.85</v>
      </c>
      <c r="E6964" s="1">
        <v>0.196849379907534</v>
      </c>
      <c r="F6964" s="1">
        <v>0.176</v>
      </c>
      <c r="G6964" s="1">
        <v>0.0208493799075348</v>
      </c>
      <c r="H6964" s="1" t="s">
        <v>17</v>
      </c>
    </row>
    <row r="6965">
      <c r="A6965" s="1">
        <v>0.077320397</v>
      </c>
      <c r="B6965" s="1">
        <v>128.00029</v>
      </c>
      <c r="C6965" s="1">
        <v>0.075</v>
      </c>
      <c r="D6965" s="1">
        <v>128.0</v>
      </c>
      <c r="E6965" s="1">
        <v>0.077320397</v>
      </c>
      <c r="F6965" s="1">
        <v>0.075</v>
      </c>
      <c r="G6965" s="1">
        <v>0.002320397</v>
      </c>
      <c r="H6965" s="1" t="s">
        <v>11</v>
      </c>
    </row>
    <row r="6966">
      <c r="A6966" s="1">
        <v>1.153323531</v>
      </c>
      <c r="B6966" s="1">
        <v>98.000008</v>
      </c>
      <c r="C6966" s="1">
        <v>0.162</v>
      </c>
      <c r="D6966" s="1">
        <v>130.67</v>
      </c>
      <c r="E6966" s="1">
        <v>0.541078683019987</v>
      </c>
      <c r="F6966" s="1">
        <v>0.162</v>
      </c>
      <c r="G6966" s="1">
        <v>0.379078683019987</v>
      </c>
      <c r="H6966" s="1" t="s">
        <v>24</v>
      </c>
    </row>
    <row r="6967">
      <c r="A6967" s="1">
        <v>1.587465763</v>
      </c>
      <c r="B6967" s="1">
        <v>61.755722</v>
      </c>
      <c r="C6967" s="1">
        <v>0.167</v>
      </c>
      <c r="D6967" s="1">
        <v>122.79</v>
      </c>
      <c r="E6967" s="1">
        <v>0.615895873492433</v>
      </c>
      <c r="F6967" s="1">
        <v>0.167</v>
      </c>
      <c r="G6967" s="1">
        <v>0.448895873492433</v>
      </c>
      <c r="H6967" s="1" t="s">
        <v>11</v>
      </c>
    </row>
    <row r="6968">
      <c r="A6968" s="1">
        <v>0.378096551</v>
      </c>
      <c r="B6968" s="1">
        <v>135.096451</v>
      </c>
      <c r="C6968" s="1">
        <v>0.378</v>
      </c>
      <c r="D6968" s="1">
        <v>135.1</v>
      </c>
      <c r="E6968" s="1">
        <v>0.378096551</v>
      </c>
      <c r="F6968" s="1">
        <v>0.378</v>
      </c>
      <c r="G6968" s="2">
        <v>9.65510000000002E-5</v>
      </c>
      <c r="H6968" s="1" t="s">
        <v>15</v>
      </c>
    </row>
    <row r="6969">
      <c r="A6969" s="1">
        <v>1.562649012</v>
      </c>
      <c r="B6969" s="1">
        <v>123.080589</v>
      </c>
      <c r="C6969" s="1">
        <v>0.104</v>
      </c>
      <c r="D6969" s="1">
        <v>123.08</v>
      </c>
      <c r="E6969" s="1">
        <v>0.100192572179095</v>
      </c>
      <c r="F6969" s="1">
        <v>0.104</v>
      </c>
      <c r="G6969" s="1">
        <v>-0.00380742782090449</v>
      </c>
    </row>
    <row r="6970">
      <c r="A6970" s="1">
        <v>0.030715613</v>
      </c>
      <c r="B6970" s="1">
        <v>130.000275</v>
      </c>
      <c r="C6970" s="1">
        <v>0.03</v>
      </c>
      <c r="D6970" s="1">
        <v>130.0</v>
      </c>
      <c r="E6970" s="1">
        <v>0.030715613</v>
      </c>
      <c r="F6970" s="1">
        <v>0.03</v>
      </c>
      <c r="G6970" s="2">
        <v>7.15613000000003E-4</v>
      </c>
    </row>
    <row r="6971">
      <c r="A6971" s="1">
        <v>2.24099946</v>
      </c>
      <c r="B6971" s="1">
        <v>55.548416</v>
      </c>
      <c r="C6971" s="1">
        <v>0.134</v>
      </c>
      <c r="D6971" s="1">
        <v>111.11</v>
      </c>
      <c r="E6971" s="1">
        <v>0.0807218384022934</v>
      </c>
      <c r="F6971" s="1">
        <v>0.134</v>
      </c>
      <c r="G6971" s="1">
        <v>-0.0532781615977066</v>
      </c>
      <c r="H6971" s="1" t="s">
        <v>18</v>
      </c>
    </row>
    <row r="6972">
      <c r="A6972" s="1">
        <v>0.458117573999999</v>
      </c>
      <c r="B6972" s="1">
        <v>116.868935</v>
      </c>
      <c r="C6972" s="1">
        <v>0.039</v>
      </c>
      <c r="D6972" s="1">
        <v>116.02</v>
      </c>
      <c r="E6972" s="1">
        <v>0.458117573999999</v>
      </c>
      <c r="F6972" s="1">
        <v>0.039</v>
      </c>
      <c r="G6972" s="1">
        <v>0.419117574</v>
      </c>
      <c r="H6972" s="1" t="s">
        <v>28</v>
      </c>
    </row>
    <row r="6973">
      <c r="A6973" s="1">
        <v>0.055784129</v>
      </c>
      <c r="B6973" s="1">
        <v>129.999557</v>
      </c>
      <c r="C6973" s="1">
        <v>0.055</v>
      </c>
      <c r="D6973" s="1">
        <v>130.0</v>
      </c>
      <c r="E6973" s="1">
        <v>0.055784129</v>
      </c>
      <c r="F6973" s="1">
        <v>0.055</v>
      </c>
      <c r="G6973" s="2">
        <v>7.84129000000001E-4</v>
      </c>
    </row>
    <row r="6974">
      <c r="A6974" s="1">
        <v>0.53475976</v>
      </c>
      <c r="B6974" s="1">
        <v>120.146461</v>
      </c>
      <c r="C6974" s="1">
        <v>0.046</v>
      </c>
      <c r="D6974" s="1">
        <v>120.15</v>
      </c>
      <c r="E6974" s="1">
        <v>0.035369270254322</v>
      </c>
      <c r="F6974" s="1">
        <v>0.046</v>
      </c>
      <c r="G6974" s="1">
        <v>-0.0106307297456779</v>
      </c>
      <c r="H6974" s="1" t="s">
        <v>11</v>
      </c>
    </row>
    <row r="6975">
      <c r="A6975" s="1">
        <v>1.208773375</v>
      </c>
      <c r="B6975" s="1">
        <v>99.095604</v>
      </c>
      <c r="C6975" s="1">
        <v>0.604</v>
      </c>
      <c r="D6975" s="1">
        <v>99.1</v>
      </c>
      <c r="E6975" s="1">
        <v>0.603297475181073</v>
      </c>
      <c r="F6975" s="1">
        <v>0.604</v>
      </c>
      <c r="G6975" s="2">
        <v>-7.02524818926408E-4</v>
      </c>
      <c r="H6975" s="1" t="s">
        <v>19</v>
      </c>
    </row>
    <row r="6976">
      <c r="A6976" s="1">
        <v>0.0499106</v>
      </c>
      <c r="B6976" s="1">
        <v>129.912003</v>
      </c>
      <c r="C6976" s="1">
        <v>0.289</v>
      </c>
      <c r="D6976" s="1">
        <v>129.91</v>
      </c>
      <c r="E6976" s="1">
        <v>0.0499106</v>
      </c>
      <c r="F6976" s="1">
        <v>0.289</v>
      </c>
      <c r="G6976" s="1">
        <v>-0.239089399999999</v>
      </c>
    </row>
    <row r="6977">
      <c r="A6977" s="1">
        <v>2.013296127</v>
      </c>
      <c r="B6977" s="1">
        <v>115.001785</v>
      </c>
      <c r="C6977" s="1">
        <v>0.05</v>
      </c>
      <c r="D6977" s="1">
        <v>115.0</v>
      </c>
      <c r="E6977" s="1">
        <v>0.448103030214589</v>
      </c>
      <c r="F6977" s="1">
        <v>0.05</v>
      </c>
      <c r="G6977" s="1">
        <v>0.398103030214589</v>
      </c>
    </row>
    <row r="6978">
      <c r="A6978" s="1">
        <v>0.38771984</v>
      </c>
      <c r="B6978" s="1">
        <v>129.999756</v>
      </c>
      <c r="C6978" s="1">
        <v>0.388</v>
      </c>
      <c r="D6978" s="1">
        <v>130.0</v>
      </c>
      <c r="E6978" s="1">
        <v>0.38771984</v>
      </c>
      <c r="F6978" s="1">
        <v>0.388</v>
      </c>
      <c r="G6978" s="2">
        <v>-2.80160000000029E-4</v>
      </c>
    </row>
    <row r="6979">
      <c r="A6979" s="1">
        <v>1.188822865</v>
      </c>
      <c r="B6979" s="1">
        <v>121.393265</v>
      </c>
      <c r="C6979" s="1">
        <v>0.172</v>
      </c>
      <c r="D6979" s="1">
        <v>121.39</v>
      </c>
      <c r="E6979" s="1">
        <v>0.200300149180469</v>
      </c>
      <c r="F6979" s="1">
        <v>0.172</v>
      </c>
      <c r="G6979" s="1">
        <v>0.0283001491804692</v>
      </c>
      <c r="H6979" s="1" t="s">
        <v>8</v>
      </c>
    </row>
    <row r="6980">
      <c r="A6980" s="1">
        <v>0.306376219</v>
      </c>
      <c r="B6980" s="1">
        <v>119.452248</v>
      </c>
      <c r="C6980" s="1">
        <v>0.284</v>
      </c>
      <c r="D6980" s="1">
        <v>119.41</v>
      </c>
      <c r="E6980" s="1">
        <v>0.306376219</v>
      </c>
      <c r="F6980" s="1">
        <v>0.284</v>
      </c>
      <c r="G6980" s="1">
        <v>0.022376219</v>
      </c>
      <c r="H6980" s="1" t="s">
        <v>9</v>
      </c>
    </row>
    <row r="6981">
      <c r="A6981" s="1">
        <v>0.455397725</v>
      </c>
      <c r="B6981" s="1">
        <v>136.988083</v>
      </c>
      <c r="C6981" s="1">
        <v>0.006</v>
      </c>
      <c r="D6981" s="1">
        <v>137.27</v>
      </c>
      <c r="E6981" s="1">
        <v>0.0174034215101117</v>
      </c>
      <c r="F6981" s="1">
        <v>0.006</v>
      </c>
      <c r="G6981" s="1">
        <v>0.0114034215101117</v>
      </c>
      <c r="H6981" s="1" t="s">
        <v>8</v>
      </c>
    </row>
    <row r="6982">
      <c r="A6982" s="1">
        <v>0.887820423</v>
      </c>
      <c r="B6982" s="1">
        <v>177.305359</v>
      </c>
      <c r="C6982" s="1">
        <v>0.586</v>
      </c>
      <c r="D6982" s="1">
        <v>88.64</v>
      </c>
      <c r="E6982" s="1">
        <v>0.211021928714218</v>
      </c>
      <c r="F6982" s="1">
        <v>0.586</v>
      </c>
      <c r="G6982" s="1">
        <v>-0.374978071285781</v>
      </c>
      <c r="H6982" s="1" t="s">
        <v>11</v>
      </c>
    </row>
    <row r="6983">
      <c r="A6983" s="1">
        <v>2.428252697</v>
      </c>
      <c r="B6983" s="1">
        <v>93.002014</v>
      </c>
      <c r="C6983" s="1">
        <v>0.493</v>
      </c>
      <c r="D6983" s="1">
        <v>93.0</v>
      </c>
      <c r="E6983" s="1">
        <v>0.492810739796793</v>
      </c>
      <c r="F6983" s="1">
        <v>0.493</v>
      </c>
      <c r="G6983" s="2">
        <v>-1.8926020320642E-4</v>
      </c>
      <c r="H6983" s="1" t="s">
        <v>10</v>
      </c>
    </row>
    <row r="6984">
      <c r="A6984" s="1">
        <v>0.880824447</v>
      </c>
      <c r="B6984" s="1">
        <v>129.866989</v>
      </c>
      <c r="C6984" s="1">
        <v>0.427</v>
      </c>
      <c r="D6984" s="1">
        <v>129.87</v>
      </c>
      <c r="E6984" s="1">
        <v>0.418813273398369</v>
      </c>
      <c r="F6984" s="1">
        <v>0.427</v>
      </c>
      <c r="G6984" s="1">
        <v>-0.00818672660163027</v>
      </c>
      <c r="H6984" s="1" t="s">
        <v>11</v>
      </c>
    </row>
    <row r="6985">
      <c r="A6985" s="1">
        <v>19.642168773</v>
      </c>
      <c r="B6985" s="1">
        <v>109.967834</v>
      </c>
      <c r="C6985" s="1">
        <v>0.521</v>
      </c>
      <c r="D6985" s="1">
        <v>109.97</v>
      </c>
      <c r="E6985" s="2">
        <v>6.14273192631742E-5</v>
      </c>
      <c r="F6985" s="1">
        <v>0.521</v>
      </c>
      <c r="G6985" s="1">
        <v>-0.520938572680736</v>
      </c>
      <c r="H6985" s="1" t="s">
        <v>8</v>
      </c>
    </row>
    <row r="6986">
      <c r="A6986" s="1">
        <v>1.508933544</v>
      </c>
      <c r="B6986" s="1">
        <v>116.804321</v>
      </c>
      <c r="C6986" s="1">
        <v>0.297</v>
      </c>
      <c r="D6986" s="1">
        <v>116.46</v>
      </c>
      <c r="E6986" s="1">
        <v>0.481574290740867</v>
      </c>
      <c r="F6986" s="1">
        <v>0.297</v>
      </c>
      <c r="G6986" s="1">
        <v>0.184574290740867</v>
      </c>
      <c r="H6986" s="1" t="s">
        <v>8</v>
      </c>
    </row>
    <row r="6987">
      <c r="A6987" s="1">
        <v>0.821985483</v>
      </c>
      <c r="B6987" s="1">
        <v>112.809433</v>
      </c>
      <c r="C6987" s="1">
        <v>0.268</v>
      </c>
      <c r="D6987" s="1">
        <v>112.81</v>
      </c>
      <c r="E6987" s="1">
        <v>0.290115067517989</v>
      </c>
      <c r="F6987" s="1">
        <v>0.268</v>
      </c>
      <c r="G6987" s="1">
        <v>0.0221150675179897</v>
      </c>
      <c r="H6987" s="1" t="s">
        <v>8</v>
      </c>
    </row>
    <row r="6988">
      <c r="A6988" s="1">
        <v>1.43682313</v>
      </c>
      <c r="B6988" s="1">
        <v>130.500885</v>
      </c>
      <c r="C6988" s="1">
        <v>0.367</v>
      </c>
      <c r="D6988" s="1">
        <v>86.96</v>
      </c>
      <c r="E6988" s="1">
        <v>0.0575221390526974</v>
      </c>
      <c r="F6988" s="1">
        <v>0.367</v>
      </c>
      <c r="G6988" s="1">
        <v>-0.309477860947302</v>
      </c>
      <c r="H6988" s="1" t="s">
        <v>14</v>
      </c>
    </row>
    <row r="6989">
      <c r="A6989" s="1">
        <v>1.197435379</v>
      </c>
      <c r="B6989" s="1">
        <v>135.025665</v>
      </c>
      <c r="C6989" s="1">
        <v>0.308</v>
      </c>
      <c r="D6989" s="1">
        <v>135.03</v>
      </c>
      <c r="E6989" s="1">
        <v>0.308715445645107</v>
      </c>
      <c r="F6989" s="1">
        <v>0.308</v>
      </c>
      <c r="G6989" s="2">
        <v>7.15445645107892E-4</v>
      </c>
      <c r="H6989" s="1" t="s">
        <v>15</v>
      </c>
    </row>
    <row r="6990">
      <c r="A6990" s="1">
        <v>0.184354603</v>
      </c>
      <c r="B6990" s="1">
        <v>131.08255</v>
      </c>
      <c r="C6990" s="1">
        <v>0.158</v>
      </c>
      <c r="D6990" s="1">
        <v>131.08</v>
      </c>
      <c r="E6990" s="1">
        <v>0.184354603</v>
      </c>
      <c r="F6990" s="1">
        <v>0.158</v>
      </c>
      <c r="G6990" s="1">
        <v>0.026354603</v>
      </c>
      <c r="H6990" s="1" t="s">
        <v>8</v>
      </c>
    </row>
    <row r="6991">
      <c r="A6991" s="1">
        <v>0.353068381999999</v>
      </c>
      <c r="B6991" s="1">
        <v>127.996292</v>
      </c>
      <c r="C6991" s="1">
        <v>0.353</v>
      </c>
      <c r="D6991" s="1">
        <v>128.0</v>
      </c>
      <c r="E6991" s="1">
        <v>0.353068381999999</v>
      </c>
      <c r="F6991" s="1">
        <v>0.353</v>
      </c>
      <c r="G6991" s="2">
        <v>6.83819999999779E-5</v>
      </c>
      <c r="H6991" s="1" t="s">
        <v>11</v>
      </c>
    </row>
    <row r="6992">
      <c r="A6992" s="1">
        <v>0.457761942999999</v>
      </c>
      <c r="B6992" s="1">
        <v>108.000023</v>
      </c>
      <c r="C6992" s="1">
        <v>0.447</v>
      </c>
      <c r="D6992" s="1">
        <v>107.96</v>
      </c>
      <c r="E6992" s="1">
        <v>0.457761942999999</v>
      </c>
      <c r="F6992" s="1">
        <v>0.447</v>
      </c>
      <c r="G6992" s="1">
        <v>0.0107619429999999</v>
      </c>
      <c r="H6992" s="1" t="s">
        <v>15</v>
      </c>
    </row>
    <row r="6993">
      <c r="A6993" s="1">
        <v>0.531124532</v>
      </c>
      <c r="B6993" s="1">
        <v>110.597015</v>
      </c>
      <c r="C6993" s="1">
        <v>0.528</v>
      </c>
      <c r="D6993" s="1">
        <v>110.6</v>
      </c>
      <c r="E6993" s="1">
        <v>0.531124532</v>
      </c>
      <c r="F6993" s="1">
        <v>0.528</v>
      </c>
      <c r="G6993" s="1">
        <v>0.00312453200000006</v>
      </c>
      <c r="H6993" s="1" t="s">
        <v>16</v>
      </c>
    </row>
    <row r="6994">
      <c r="A6994" s="1">
        <v>3.21154878999999</v>
      </c>
      <c r="B6994" s="1">
        <v>81.999954</v>
      </c>
      <c r="C6994" s="1">
        <v>0.649</v>
      </c>
      <c r="D6994" s="1">
        <v>82.0</v>
      </c>
      <c r="E6994" s="1">
        <v>0.284717879826562</v>
      </c>
      <c r="F6994" s="1">
        <v>0.649</v>
      </c>
      <c r="G6994" s="1">
        <v>-0.364282120173437</v>
      </c>
      <c r="H6994" s="1" t="s">
        <v>15</v>
      </c>
    </row>
    <row r="6995">
      <c r="A6995" s="1">
        <v>1.090206623</v>
      </c>
      <c r="B6995" s="1">
        <v>132.998901</v>
      </c>
      <c r="C6995" s="1">
        <v>0.16</v>
      </c>
      <c r="D6995" s="1">
        <v>133.0</v>
      </c>
      <c r="E6995" s="1">
        <v>0.187943528359841</v>
      </c>
      <c r="F6995" s="1">
        <v>0.16</v>
      </c>
      <c r="G6995" s="1">
        <v>0.0279435283598419</v>
      </c>
      <c r="H6995" s="1" t="s">
        <v>8</v>
      </c>
    </row>
    <row r="6996">
      <c r="A6996" s="1">
        <v>0.233462363</v>
      </c>
      <c r="B6996" s="1">
        <v>95.591064</v>
      </c>
      <c r="C6996" s="1">
        <v>0.031</v>
      </c>
      <c r="D6996" s="1">
        <v>143.39</v>
      </c>
      <c r="E6996" s="1">
        <v>0.233462363</v>
      </c>
      <c r="F6996" s="1">
        <v>0.031</v>
      </c>
      <c r="G6996" s="1">
        <v>0.202462363</v>
      </c>
      <c r="H6996" s="1" t="s">
        <v>8</v>
      </c>
    </row>
    <row r="6997">
      <c r="A6997" s="1">
        <v>1.33374</v>
      </c>
      <c r="B6997" s="1">
        <v>122.0</v>
      </c>
      <c r="C6997" s="1">
        <v>0.345</v>
      </c>
      <c r="D6997" s="1">
        <v>122.01</v>
      </c>
      <c r="E6997" s="1">
        <v>0.35013344262295</v>
      </c>
      <c r="F6997" s="1">
        <v>0.345</v>
      </c>
      <c r="G6997" s="1">
        <v>0.00513344262295079</v>
      </c>
      <c r="H6997" s="1" t="s">
        <v>14</v>
      </c>
    </row>
    <row r="6998">
      <c r="A6998" s="1">
        <v>0.440508366</v>
      </c>
      <c r="B6998" s="1">
        <v>132.939148</v>
      </c>
      <c r="C6998" s="1">
        <v>0.003</v>
      </c>
      <c r="D6998" s="1">
        <v>132.92</v>
      </c>
      <c r="E6998" s="1">
        <v>0.440508366</v>
      </c>
      <c r="F6998" s="1">
        <v>0.003</v>
      </c>
      <c r="G6998" s="1">
        <v>0.437508366</v>
      </c>
      <c r="H6998" s="1" t="s">
        <v>11</v>
      </c>
    </row>
    <row r="6999">
      <c r="A6999" s="1">
        <v>9.975332615</v>
      </c>
      <c r="B6999" s="1">
        <v>102.080017</v>
      </c>
      <c r="C6999" s="1">
        <v>0.26</v>
      </c>
      <c r="D6999" s="1">
        <v>102.94</v>
      </c>
      <c r="E6999" s="1">
        <v>0.570945466435945</v>
      </c>
      <c r="F6999" s="1">
        <v>0.26</v>
      </c>
      <c r="G6999" s="1">
        <v>0.310945466435945</v>
      </c>
      <c r="H6999" s="1" t="s">
        <v>8</v>
      </c>
    </row>
    <row r="7000">
      <c r="A7000" s="1">
        <v>0.38660574</v>
      </c>
      <c r="B7000" s="1">
        <v>99.999771</v>
      </c>
      <c r="C7000" s="1">
        <v>0.385</v>
      </c>
      <c r="D7000" s="1">
        <v>100.0</v>
      </c>
      <c r="E7000" s="1">
        <v>0.38660574</v>
      </c>
      <c r="F7000" s="1">
        <v>0.385</v>
      </c>
      <c r="G7000" s="1">
        <v>0.00160574000000002</v>
      </c>
      <c r="H7000" s="1" t="s">
        <v>19</v>
      </c>
    </row>
    <row r="7001">
      <c r="A7001" s="1">
        <v>0.428498</v>
      </c>
      <c r="B7001" s="1">
        <v>117.390244</v>
      </c>
      <c r="C7001" s="1">
        <v>0.439</v>
      </c>
      <c r="D7001" s="1">
        <v>117.04</v>
      </c>
      <c r="E7001" s="1">
        <v>0.428498</v>
      </c>
      <c r="F7001" s="1">
        <v>0.439</v>
      </c>
      <c r="G7001" s="1">
        <v>-0.010502</v>
      </c>
      <c r="H7001" s="1" t="s">
        <v>8</v>
      </c>
    </row>
    <row r="7002">
      <c r="A7002" s="1">
        <v>0.100529714999999</v>
      </c>
      <c r="B7002" s="1">
        <v>120.160233</v>
      </c>
      <c r="C7002" s="1">
        <v>0.072</v>
      </c>
      <c r="D7002" s="1">
        <v>120.16</v>
      </c>
      <c r="E7002" s="1">
        <v>0.100529714999999</v>
      </c>
      <c r="F7002" s="1">
        <v>0.072</v>
      </c>
      <c r="G7002" s="1">
        <v>0.0285297149999999</v>
      </c>
      <c r="H7002" s="1" t="s">
        <v>8</v>
      </c>
    </row>
    <row r="7003">
      <c r="A7003" s="1">
        <v>0.03045379</v>
      </c>
      <c r="B7003" s="1">
        <v>136.911682</v>
      </c>
      <c r="C7003" s="1">
        <v>0.025</v>
      </c>
      <c r="D7003" s="1">
        <v>136.9</v>
      </c>
      <c r="E7003" s="1">
        <v>0.03045379</v>
      </c>
      <c r="F7003" s="1">
        <v>0.025</v>
      </c>
      <c r="G7003" s="1">
        <v>0.00545379</v>
      </c>
    </row>
    <row r="7004">
      <c r="A7004" s="1">
        <v>0.970177889</v>
      </c>
      <c r="B7004" s="1">
        <v>97.099197</v>
      </c>
      <c r="C7004" s="1">
        <v>0.345</v>
      </c>
      <c r="D7004" s="1">
        <v>97.09</v>
      </c>
      <c r="E7004" s="1">
        <v>0.352253108427406</v>
      </c>
      <c r="F7004" s="1">
        <v>0.345</v>
      </c>
      <c r="G7004" s="1">
        <v>0.00725310842740689</v>
      </c>
    </row>
    <row r="7005">
      <c r="A7005" s="1">
        <v>0.896506368999999</v>
      </c>
      <c r="B7005" s="1">
        <v>94.413223</v>
      </c>
      <c r="C7005" s="1">
        <v>0.204</v>
      </c>
      <c r="D7005" s="1">
        <v>94.43</v>
      </c>
      <c r="E7005" s="1">
        <v>0.261002166373636</v>
      </c>
      <c r="F7005" s="1">
        <v>0.204</v>
      </c>
      <c r="G7005" s="1">
        <v>0.0570021663736369</v>
      </c>
      <c r="H7005" s="1" t="s">
        <v>14</v>
      </c>
    </row>
    <row r="7006">
      <c r="A7006" s="1">
        <v>0.589770913</v>
      </c>
      <c r="B7006" s="1">
        <v>110.388031</v>
      </c>
      <c r="C7006" s="1">
        <v>0.327</v>
      </c>
      <c r="D7006" s="1">
        <v>110.3</v>
      </c>
      <c r="E7006" s="1">
        <v>0.0462337246249305</v>
      </c>
      <c r="F7006" s="1">
        <v>0.327</v>
      </c>
      <c r="G7006" s="1">
        <v>-0.280766275375069</v>
      </c>
      <c r="H7006" s="1" t="s">
        <v>11</v>
      </c>
    </row>
    <row r="7007">
      <c r="A7007" s="1">
        <v>1.304354429</v>
      </c>
      <c r="B7007" s="1">
        <v>119.886612</v>
      </c>
      <c r="C7007" s="1">
        <v>0.32</v>
      </c>
      <c r="D7007" s="1">
        <v>119.89</v>
      </c>
      <c r="E7007" s="1">
        <v>0.303408635319551</v>
      </c>
      <c r="F7007" s="1">
        <v>0.32</v>
      </c>
      <c r="G7007" s="1">
        <v>-0.0165913646804486</v>
      </c>
      <c r="H7007" s="1" t="s">
        <v>10</v>
      </c>
    </row>
    <row r="7008">
      <c r="A7008" s="1">
        <v>3.639171667</v>
      </c>
      <c r="B7008" s="1">
        <v>97.86235</v>
      </c>
      <c r="C7008" s="1">
        <v>0.557</v>
      </c>
      <c r="D7008" s="1">
        <v>97.86</v>
      </c>
      <c r="E7008" s="1">
        <v>0.573641358357299</v>
      </c>
      <c r="F7008" s="1">
        <v>0.557</v>
      </c>
      <c r="G7008" s="1">
        <v>0.0166413583572996</v>
      </c>
      <c r="H7008" s="1" t="s">
        <v>8</v>
      </c>
    </row>
    <row r="7009">
      <c r="A7009" s="1">
        <v>0.190214097</v>
      </c>
      <c r="B7009" s="1">
        <v>119.997841</v>
      </c>
      <c r="C7009" s="1">
        <v>0.201</v>
      </c>
      <c r="D7009" s="1">
        <v>120.0</v>
      </c>
      <c r="E7009" s="1">
        <v>0.190214097</v>
      </c>
      <c r="F7009" s="1">
        <v>0.201</v>
      </c>
      <c r="G7009" s="1">
        <v>-0.010785903</v>
      </c>
      <c r="H7009" s="1" t="s">
        <v>10</v>
      </c>
    </row>
    <row r="7010">
      <c r="A7010" s="1">
        <v>0.416159362</v>
      </c>
      <c r="B7010" s="1">
        <v>123.202309</v>
      </c>
      <c r="C7010" s="1">
        <v>0.423</v>
      </c>
      <c r="D7010" s="1">
        <v>123.2</v>
      </c>
      <c r="E7010" s="1">
        <v>0.416159362</v>
      </c>
      <c r="F7010" s="1">
        <v>0.423</v>
      </c>
      <c r="G7010" s="1">
        <v>-0.00684063800000001</v>
      </c>
      <c r="H7010" s="1" t="s">
        <v>11</v>
      </c>
    </row>
    <row r="7011">
      <c r="A7011" s="1">
        <v>0.392001927</v>
      </c>
      <c r="B7011" s="1">
        <v>104.999931</v>
      </c>
      <c r="C7011" s="1">
        <v>0.122</v>
      </c>
      <c r="D7011" s="1">
        <v>105.0</v>
      </c>
      <c r="E7011" s="1">
        <v>0.392001927</v>
      </c>
      <c r="F7011" s="1">
        <v>0.122</v>
      </c>
      <c r="G7011" s="1">
        <v>0.270001927</v>
      </c>
    </row>
    <row r="7012">
      <c r="A7012" s="1">
        <v>0.394159228</v>
      </c>
      <c r="B7012" s="1">
        <v>105.926552</v>
      </c>
      <c r="C7012" s="1">
        <v>0.4</v>
      </c>
      <c r="D7012" s="1">
        <v>105.93</v>
      </c>
      <c r="E7012" s="1">
        <v>0.394159228</v>
      </c>
      <c r="F7012" s="1">
        <v>0.4</v>
      </c>
      <c r="G7012" s="1">
        <v>-0.00584077200000005</v>
      </c>
      <c r="H7012" s="1" t="s">
        <v>19</v>
      </c>
    </row>
    <row r="7013">
      <c r="A7013" s="1">
        <v>0.952822208</v>
      </c>
      <c r="B7013" s="1">
        <v>97.845734</v>
      </c>
      <c r="C7013" s="1">
        <v>0.177</v>
      </c>
      <c r="D7013" s="1">
        <v>97.45</v>
      </c>
      <c r="E7013" s="1">
        <v>0.339612029618589</v>
      </c>
      <c r="F7013" s="1">
        <v>0.177</v>
      </c>
      <c r="G7013" s="1">
        <v>0.162612029618589</v>
      </c>
      <c r="H7013" s="1" t="s">
        <v>8</v>
      </c>
    </row>
    <row r="7014">
      <c r="A7014" s="1">
        <v>0.339071154999999</v>
      </c>
      <c r="B7014" s="1">
        <v>123.732033</v>
      </c>
      <c r="C7014" s="1">
        <v>0.392</v>
      </c>
      <c r="D7014" s="1">
        <v>123.75</v>
      </c>
      <c r="E7014" s="1">
        <v>0.339071154999999</v>
      </c>
      <c r="F7014" s="1">
        <v>0.392</v>
      </c>
      <c r="G7014" s="1">
        <v>-0.052928845</v>
      </c>
      <c r="H7014" s="1" t="s">
        <v>10</v>
      </c>
    </row>
    <row r="7015">
      <c r="A7015" s="1">
        <v>0.057443414</v>
      </c>
      <c r="B7015" s="1">
        <v>141.999634</v>
      </c>
      <c r="C7015" s="1">
        <v>0.058</v>
      </c>
      <c r="D7015" s="1">
        <v>142.0</v>
      </c>
      <c r="E7015" s="1">
        <v>0.057443414</v>
      </c>
      <c r="F7015" s="1">
        <v>0.058</v>
      </c>
      <c r="G7015" s="2">
        <v>-5.56586000000004E-4</v>
      </c>
      <c r="H7015" s="1" t="s">
        <v>15</v>
      </c>
    </row>
    <row r="7016">
      <c r="A7016" s="1">
        <v>1.06543576699999</v>
      </c>
      <c r="B7016" s="1">
        <v>120.000031</v>
      </c>
      <c r="C7016" s="1">
        <v>0.037</v>
      </c>
      <c r="D7016" s="1">
        <v>120.0</v>
      </c>
      <c r="E7016" s="1">
        <v>0.0654360253332665</v>
      </c>
      <c r="F7016" s="1">
        <v>0.037</v>
      </c>
      <c r="G7016" s="1">
        <v>0.0284360253332665</v>
      </c>
    </row>
    <row r="7017">
      <c r="A7017" s="1">
        <v>0.289361417</v>
      </c>
      <c r="B7017" s="1">
        <v>97.412148</v>
      </c>
      <c r="C7017" s="1">
        <v>0.292</v>
      </c>
      <c r="D7017" s="1">
        <v>97.41</v>
      </c>
      <c r="E7017" s="1">
        <v>0.289361417</v>
      </c>
      <c r="F7017" s="1">
        <v>0.292</v>
      </c>
      <c r="G7017" s="1">
        <v>-0.00263858299999997</v>
      </c>
    </row>
    <row r="7018">
      <c r="A7018" s="1">
        <v>0.298161089</v>
      </c>
      <c r="B7018" s="1">
        <v>132.001846</v>
      </c>
      <c r="C7018" s="1">
        <v>0.293</v>
      </c>
      <c r="D7018" s="1">
        <v>132.0</v>
      </c>
      <c r="E7018" s="1">
        <v>0.298161089</v>
      </c>
      <c r="F7018" s="1">
        <v>0.293</v>
      </c>
      <c r="G7018" s="1">
        <v>0.005161089</v>
      </c>
      <c r="H7018" s="1" t="s">
        <v>14</v>
      </c>
    </row>
    <row r="7019">
      <c r="A7019" s="1">
        <v>0.497442006999999</v>
      </c>
      <c r="B7019" s="1">
        <v>108.998871</v>
      </c>
      <c r="C7019" s="1">
        <v>0.519</v>
      </c>
      <c r="D7019" s="1">
        <v>109.0</v>
      </c>
      <c r="E7019" s="1">
        <v>0.497442006999999</v>
      </c>
      <c r="F7019" s="1">
        <v>0.519</v>
      </c>
      <c r="G7019" s="1">
        <v>-0.021557993</v>
      </c>
      <c r="H7019" s="1" t="s">
        <v>19</v>
      </c>
    </row>
    <row r="7020">
      <c r="A7020" s="1">
        <v>0.042829841</v>
      </c>
      <c r="B7020" s="1">
        <v>122.999924</v>
      </c>
      <c r="C7020" s="1">
        <v>0.04</v>
      </c>
      <c r="D7020" s="1">
        <v>123.0</v>
      </c>
      <c r="E7020" s="1">
        <v>0.042829841</v>
      </c>
      <c r="F7020" s="1">
        <v>0.04</v>
      </c>
      <c r="G7020" s="1">
        <v>0.00282984099999999</v>
      </c>
    </row>
    <row r="7021">
      <c r="A7021" s="1">
        <v>0.780650139</v>
      </c>
      <c r="B7021" s="1">
        <v>133.954468</v>
      </c>
      <c r="C7021" s="1">
        <v>0.334</v>
      </c>
      <c r="D7021" s="1">
        <v>133.96</v>
      </c>
      <c r="E7021" s="1">
        <v>0.332736748011055</v>
      </c>
      <c r="F7021" s="1">
        <v>0.334</v>
      </c>
      <c r="G7021" s="1">
        <v>-0.00126325198894411</v>
      </c>
      <c r="H7021" s="1" t="s">
        <v>20</v>
      </c>
    </row>
    <row r="7022">
      <c r="A7022" s="1">
        <v>2.01907825499999</v>
      </c>
      <c r="B7022" s="1">
        <v>109.146347</v>
      </c>
      <c r="C7022" s="1">
        <v>0.004</v>
      </c>
      <c r="D7022" s="1">
        <v>176.99</v>
      </c>
      <c r="E7022" s="1">
        <v>0.369916327482627</v>
      </c>
      <c r="F7022" s="1">
        <v>0.004</v>
      </c>
      <c r="G7022" s="1">
        <v>0.365916327482627</v>
      </c>
      <c r="H7022" s="1" t="s">
        <v>14</v>
      </c>
    </row>
    <row r="7023">
      <c r="A7023" s="1">
        <v>0.305902332</v>
      </c>
      <c r="B7023" s="1">
        <v>128.004898</v>
      </c>
      <c r="C7023" s="1">
        <v>0.304</v>
      </c>
      <c r="D7023" s="1">
        <v>128.0</v>
      </c>
      <c r="E7023" s="1">
        <v>0.305902332</v>
      </c>
      <c r="F7023" s="1">
        <v>0.304</v>
      </c>
      <c r="G7023" s="1">
        <v>0.001902332</v>
      </c>
      <c r="H7023" s="1" t="s">
        <v>10</v>
      </c>
    </row>
    <row r="7024">
      <c r="A7024" s="1">
        <v>0.995630963</v>
      </c>
      <c r="B7024" s="1">
        <v>107.000435</v>
      </c>
      <c r="C7024" s="1">
        <v>0.444</v>
      </c>
      <c r="D7024" s="1">
        <v>107.0</v>
      </c>
      <c r="E7024" s="1">
        <v>0.434885579114411</v>
      </c>
      <c r="F7024" s="1">
        <v>0.444</v>
      </c>
      <c r="G7024" s="1">
        <v>-0.00911442088558894</v>
      </c>
      <c r="H7024" s="1" t="s">
        <v>19</v>
      </c>
    </row>
    <row r="7025">
      <c r="A7025" s="1">
        <v>1.649591684</v>
      </c>
      <c r="B7025" s="1">
        <v>114.857697</v>
      </c>
      <c r="C7025" s="1">
        <v>0.09</v>
      </c>
      <c r="D7025" s="1">
        <v>114.84</v>
      </c>
      <c r="E7025" s="1">
        <v>0.0824350658414452</v>
      </c>
      <c r="F7025" s="1">
        <v>0.09</v>
      </c>
      <c r="G7025" s="1">
        <v>-0.00756493415855477</v>
      </c>
      <c r="H7025" s="1" t="s">
        <v>9</v>
      </c>
    </row>
    <row r="7026">
      <c r="A7026" s="1">
        <v>0.848892927</v>
      </c>
      <c r="B7026" s="1">
        <v>123.465607</v>
      </c>
      <c r="C7026" s="1">
        <v>0.069</v>
      </c>
      <c r="D7026" s="1">
        <v>123.1</v>
      </c>
      <c r="E7026" s="1">
        <v>0.362927633037609</v>
      </c>
      <c r="F7026" s="1">
        <v>0.069</v>
      </c>
      <c r="G7026" s="1">
        <v>0.293927633037609</v>
      </c>
      <c r="H7026" s="1" t="s">
        <v>17</v>
      </c>
    </row>
    <row r="7027">
      <c r="A7027" s="1">
        <v>9.25109</v>
      </c>
      <c r="B7027" s="1">
        <v>111.779999</v>
      </c>
      <c r="C7027" s="1">
        <v>0.127</v>
      </c>
      <c r="D7027" s="1">
        <v>111.78</v>
      </c>
      <c r="E7027" s="1">
        <v>0.126022822284243</v>
      </c>
      <c r="F7027" s="1">
        <v>0.127</v>
      </c>
      <c r="G7027" s="2">
        <v>-9.77177715756783E-4</v>
      </c>
      <c r="H7027" s="1" t="s">
        <v>11</v>
      </c>
    </row>
    <row r="7028">
      <c r="A7028" s="1">
        <v>0.182600662</v>
      </c>
      <c r="B7028" s="1">
        <v>127.9823</v>
      </c>
      <c r="C7028" s="1">
        <v>0.181</v>
      </c>
      <c r="D7028" s="1">
        <v>127.98</v>
      </c>
      <c r="E7028" s="1">
        <v>0.182600662</v>
      </c>
      <c r="F7028" s="1">
        <v>0.181</v>
      </c>
      <c r="G7028" s="1">
        <v>0.001600662</v>
      </c>
      <c r="H7028" s="1" t="s">
        <v>19</v>
      </c>
    </row>
    <row r="7029">
      <c r="A7029" s="1">
        <v>3.81307745</v>
      </c>
      <c r="B7029" s="1">
        <v>61.000832</v>
      </c>
      <c r="C7029" s="1">
        <v>0.159</v>
      </c>
      <c r="D7029" s="1">
        <v>122.11</v>
      </c>
      <c r="E7029" s="1">
        <v>0.862298024565278</v>
      </c>
      <c r="F7029" s="1">
        <v>0.159</v>
      </c>
      <c r="G7029" s="1">
        <v>0.703298024565278</v>
      </c>
      <c r="H7029" s="1" t="s">
        <v>15</v>
      </c>
    </row>
    <row r="7030">
      <c r="A7030" s="1">
        <v>1.11374557</v>
      </c>
      <c r="B7030" s="1">
        <v>125.999916</v>
      </c>
      <c r="C7030" s="1">
        <v>0.162</v>
      </c>
      <c r="D7030" s="1">
        <v>126.0</v>
      </c>
      <c r="E7030" s="1">
        <v>0.161363982697989</v>
      </c>
      <c r="F7030" s="1">
        <v>0.162</v>
      </c>
      <c r="G7030" s="2">
        <v>-6.36017302010544E-4</v>
      </c>
      <c r="H7030" s="1" t="s">
        <v>15</v>
      </c>
    </row>
    <row r="7031">
      <c r="A7031" s="1">
        <v>0.051995058</v>
      </c>
      <c r="B7031" s="1">
        <v>114.999794</v>
      </c>
      <c r="C7031" s="1">
        <v>0.056</v>
      </c>
      <c r="D7031" s="1">
        <v>115.0</v>
      </c>
      <c r="E7031" s="1">
        <v>0.051995058</v>
      </c>
      <c r="F7031" s="1">
        <v>0.056</v>
      </c>
      <c r="G7031" s="1">
        <v>-0.004004942</v>
      </c>
      <c r="H7031" s="1" t="s">
        <v>19</v>
      </c>
    </row>
    <row r="7032">
      <c r="A7032" s="1">
        <v>1.37961440999999</v>
      </c>
      <c r="B7032" s="1">
        <v>113.141205</v>
      </c>
      <c r="C7032" s="1">
        <v>0.287</v>
      </c>
      <c r="D7032" s="1">
        <v>113.15</v>
      </c>
      <c r="E7032" s="1">
        <v>0.318992861908833</v>
      </c>
      <c r="F7032" s="1">
        <v>0.287</v>
      </c>
      <c r="G7032" s="1">
        <v>0.0319928619088336</v>
      </c>
      <c r="H7032" s="1" t="s">
        <v>9</v>
      </c>
    </row>
    <row r="7033">
      <c r="A7033" s="1">
        <v>0.348498642</v>
      </c>
      <c r="B7033" s="1">
        <v>123.793259</v>
      </c>
      <c r="C7033" s="1">
        <v>0.359</v>
      </c>
      <c r="D7033" s="1">
        <v>123.79</v>
      </c>
      <c r="E7033" s="1">
        <v>0.348498642</v>
      </c>
      <c r="F7033" s="1">
        <v>0.359</v>
      </c>
      <c r="G7033" s="1">
        <v>-0.0105013579999999</v>
      </c>
      <c r="H7033" s="1" t="s">
        <v>9</v>
      </c>
    </row>
    <row r="7034">
      <c r="A7034" s="1">
        <v>1.189122558</v>
      </c>
      <c r="B7034" s="1">
        <v>120.013489</v>
      </c>
      <c r="C7034" s="1">
        <v>0.442</v>
      </c>
      <c r="D7034" s="1">
        <v>120.01</v>
      </c>
      <c r="E7034" s="1">
        <v>0.18923495369912</v>
      </c>
      <c r="F7034" s="1">
        <v>0.442</v>
      </c>
      <c r="G7034" s="1">
        <v>-0.252765046300879</v>
      </c>
      <c r="H7034" s="1" t="s">
        <v>10</v>
      </c>
    </row>
    <row r="7035">
      <c r="A7035" s="1">
        <v>0.056793004</v>
      </c>
      <c r="B7035" s="1">
        <v>129.999313</v>
      </c>
      <c r="C7035" s="1">
        <v>0.055</v>
      </c>
      <c r="D7035" s="1">
        <v>130.0</v>
      </c>
      <c r="E7035" s="1">
        <v>0.056793004</v>
      </c>
      <c r="F7035" s="1">
        <v>0.055</v>
      </c>
      <c r="G7035" s="1">
        <v>0.001793004</v>
      </c>
      <c r="H7035" s="1" t="s">
        <v>15</v>
      </c>
    </row>
    <row r="7036">
      <c r="A7036" s="1">
        <v>0.439171314</v>
      </c>
      <c r="B7036" s="1">
        <v>149.853256</v>
      </c>
      <c r="C7036" s="1">
        <v>0.013</v>
      </c>
      <c r="D7036" s="1">
        <v>149.85</v>
      </c>
      <c r="E7036" s="1">
        <v>0.0387796134686481</v>
      </c>
      <c r="F7036" s="1">
        <v>0.013</v>
      </c>
      <c r="G7036" s="1">
        <v>0.0257796134686481</v>
      </c>
      <c r="H7036" s="1" t="s">
        <v>8</v>
      </c>
    </row>
    <row r="7037">
      <c r="A7037" s="1">
        <v>15.55284223</v>
      </c>
      <c r="B7037" s="1">
        <v>119.959854</v>
      </c>
      <c r="C7037" s="1">
        <v>0.049</v>
      </c>
      <c r="D7037" s="1">
        <v>119.96</v>
      </c>
      <c r="E7037" s="1">
        <v>0.0476549696020338</v>
      </c>
      <c r="F7037" s="1">
        <v>0.049</v>
      </c>
      <c r="G7037" s="1">
        <v>-0.00134503039796614</v>
      </c>
      <c r="H7037" s="1" t="s">
        <v>11</v>
      </c>
    </row>
    <row r="7038">
      <c r="A7038" s="1">
        <v>0.272656828</v>
      </c>
      <c r="B7038" s="1">
        <v>117.999794</v>
      </c>
      <c r="C7038" s="1">
        <v>0.245</v>
      </c>
      <c r="D7038" s="1">
        <v>118.0</v>
      </c>
      <c r="E7038" s="1">
        <v>0.272656828</v>
      </c>
      <c r="F7038" s="1">
        <v>0.245</v>
      </c>
      <c r="G7038" s="1">
        <v>0.027656828</v>
      </c>
      <c r="H7038" s="1" t="s">
        <v>13</v>
      </c>
    </row>
    <row r="7039">
      <c r="A7039" s="1">
        <v>0.438580692</v>
      </c>
      <c r="B7039" s="1">
        <v>101.882118</v>
      </c>
      <c r="C7039" s="1">
        <v>0.163</v>
      </c>
      <c r="D7039" s="1">
        <v>101.89</v>
      </c>
      <c r="E7039" s="1">
        <v>0.438580692</v>
      </c>
      <c r="F7039" s="1">
        <v>0.163</v>
      </c>
      <c r="G7039" s="1">
        <v>0.275580692</v>
      </c>
    </row>
    <row r="7040">
      <c r="A7040" s="1">
        <v>0.434894799999999</v>
      </c>
      <c r="B7040" s="1">
        <v>123.195946</v>
      </c>
      <c r="C7040" s="1">
        <v>0.334</v>
      </c>
      <c r="D7040" s="1">
        <v>123.26</v>
      </c>
      <c r="E7040" s="1">
        <v>0.434894799999999</v>
      </c>
      <c r="F7040" s="1">
        <v>0.334</v>
      </c>
      <c r="G7040" s="1">
        <v>0.100894799999999</v>
      </c>
      <c r="H7040" s="1" t="s">
        <v>11</v>
      </c>
    </row>
    <row r="7041">
      <c r="A7041" s="1">
        <v>0.102520637</v>
      </c>
      <c r="B7041" s="1">
        <v>123.859581</v>
      </c>
      <c r="C7041" s="1">
        <v>0.116</v>
      </c>
      <c r="D7041" s="1">
        <v>123.86</v>
      </c>
      <c r="E7041" s="1">
        <v>0.102520637</v>
      </c>
      <c r="F7041" s="1">
        <v>0.116</v>
      </c>
      <c r="G7041" s="1">
        <v>-0.013479363</v>
      </c>
      <c r="H7041" s="1" t="s">
        <v>19</v>
      </c>
    </row>
    <row r="7042">
      <c r="A7042" s="1">
        <v>0.664116621</v>
      </c>
      <c r="B7042" s="1">
        <v>134.747925</v>
      </c>
      <c r="C7042" s="1">
        <v>0.223</v>
      </c>
      <c r="D7042" s="1">
        <v>134.75</v>
      </c>
      <c r="E7042" s="1">
        <v>0.218840747549629</v>
      </c>
      <c r="F7042" s="1">
        <v>0.223</v>
      </c>
      <c r="G7042" s="1">
        <v>-0.00415925245037032</v>
      </c>
      <c r="H7042" s="1" t="s">
        <v>20</v>
      </c>
    </row>
    <row r="7043">
      <c r="A7043" s="1">
        <v>0.053593304</v>
      </c>
      <c r="B7043" s="1">
        <v>135.99527</v>
      </c>
      <c r="C7043" s="1">
        <v>0.28</v>
      </c>
      <c r="D7043" s="1">
        <v>135.99</v>
      </c>
      <c r="E7043" s="1">
        <v>0.053593304</v>
      </c>
      <c r="F7043" s="1">
        <v>0.28</v>
      </c>
      <c r="G7043" s="1">
        <v>-0.226406696</v>
      </c>
      <c r="H7043" s="1" t="s">
        <v>19</v>
      </c>
    </row>
    <row r="7044">
      <c r="A7044" s="1">
        <v>0.10642077</v>
      </c>
      <c r="B7044" s="1">
        <v>129.648499</v>
      </c>
      <c r="C7044" s="1">
        <v>0.106</v>
      </c>
      <c r="D7044" s="1">
        <v>129.65</v>
      </c>
      <c r="E7044" s="1">
        <v>0.10642077</v>
      </c>
      <c r="F7044" s="1">
        <v>0.106</v>
      </c>
      <c r="G7044" s="2">
        <v>4.2077E-4</v>
      </c>
      <c r="H7044" s="1" t="s">
        <v>18</v>
      </c>
    </row>
    <row r="7045">
      <c r="A7045" s="1">
        <v>0.148319483</v>
      </c>
      <c r="B7045" s="1">
        <v>90.066628</v>
      </c>
      <c r="C7045" s="1">
        <v>0.142</v>
      </c>
      <c r="D7045" s="1">
        <v>90.07</v>
      </c>
      <c r="E7045" s="1">
        <v>0.148319483</v>
      </c>
      <c r="F7045" s="1">
        <v>0.142</v>
      </c>
      <c r="G7045" s="1">
        <v>0.00631948300000001</v>
      </c>
      <c r="H7045" s="1" t="s">
        <v>17</v>
      </c>
    </row>
    <row r="7046">
      <c r="A7046" s="1">
        <v>0.292411029</v>
      </c>
      <c r="B7046" s="1">
        <v>180.216888</v>
      </c>
      <c r="C7046" s="1">
        <v>0.298</v>
      </c>
      <c r="D7046" s="1">
        <v>90.11</v>
      </c>
      <c r="E7046" s="1">
        <v>0.292411029</v>
      </c>
      <c r="F7046" s="1">
        <v>0.298</v>
      </c>
      <c r="G7046" s="1">
        <v>-0.00558897099999999</v>
      </c>
      <c r="H7046" s="1" t="s">
        <v>31</v>
      </c>
    </row>
    <row r="7047">
      <c r="A7047" s="1">
        <v>0.793437779</v>
      </c>
      <c r="B7047" s="1">
        <v>115.148834</v>
      </c>
      <c r="C7047" s="1">
        <v>0.109</v>
      </c>
      <c r="D7047" s="1">
        <v>114.8</v>
      </c>
      <c r="E7047" s="1">
        <v>0.272373015113637</v>
      </c>
      <c r="F7047" s="1">
        <v>0.109</v>
      </c>
      <c r="G7047" s="1">
        <v>0.163373015113637</v>
      </c>
      <c r="H7047" s="1" t="s">
        <v>15</v>
      </c>
    </row>
    <row r="7048">
      <c r="A7048" s="1">
        <v>0.14580822</v>
      </c>
      <c r="B7048" s="1">
        <v>103.000473</v>
      </c>
      <c r="C7048" s="1">
        <v>0.148</v>
      </c>
      <c r="D7048" s="1">
        <v>103.0</v>
      </c>
      <c r="E7048" s="1">
        <v>0.14580822</v>
      </c>
      <c r="F7048" s="1">
        <v>0.148</v>
      </c>
      <c r="G7048" s="1">
        <v>-0.00219177999999997</v>
      </c>
      <c r="H7048" s="1" t="s">
        <v>11</v>
      </c>
    </row>
    <row r="7049">
      <c r="A7049" s="1">
        <v>0.231289253</v>
      </c>
      <c r="B7049" s="1">
        <v>130.001801</v>
      </c>
      <c r="C7049" s="1">
        <v>0.233</v>
      </c>
      <c r="D7049" s="1">
        <v>130.0</v>
      </c>
      <c r="E7049" s="1">
        <v>0.231289253</v>
      </c>
      <c r="F7049" s="1">
        <v>0.233</v>
      </c>
      <c r="G7049" s="1">
        <v>-0.00171074700000001</v>
      </c>
    </row>
    <row r="7050">
      <c r="A7050" s="1">
        <v>0.076768979</v>
      </c>
      <c r="B7050" s="1">
        <v>99.99958</v>
      </c>
      <c r="C7050" s="1">
        <v>0.075</v>
      </c>
      <c r="D7050" s="1">
        <v>100.0</v>
      </c>
      <c r="E7050" s="1">
        <v>0.076768979</v>
      </c>
      <c r="F7050" s="1">
        <v>0.075</v>
      </c>
      <c r="G7050" s="1">
        <v>0.001768979</v>
      </c>
      <c r="H7050" s="1" t="s">
        <v>19</v>
      </c>
    </row>
    <row r="7051">
      <c r="A7051" s="1">
        <v>0.442544907</v>
      </c>
      <c r="B7051" s="1">
        <v>134.023285</v>
      </c>
      <c r="C7051" s="1">
        <v>0.447</v>
      </c>
      <c r="D7051" s="1">
        <v>134.02</v>
      </c>
      <c r="E7051" s="1">
        <v>0.442544907</v>
      </c>
      <c r="F7051" s="1">
        <v>0.447</v>
      </c>
      <c r="G7051" s="1">
        <v>-0.00445509299999996</v>
      </c>
      <c r="H7051" s="1" t="s">
        <v>10</v>
      </c>
    </row>
    <row r="7052">
      <c r="A7052" s="1">
        <v>2.654380083</v>
      </c>
      <c r="B7052" s="1">
        <v>86.747971</v>
      </c>
      <c r="C7052" s="1">
        <v>0.575</v>
      </c>
      <c r="D7052" s="1">
        <v>86.75</v>
      </c>
      <c r="E7052" s="1">
        <v>0.579403597382832</v>
      </c>
      <c r="F7052" s="1">
        <v>0.575</v>
      </c>
      <c r="G7052" s="1">
        <v>0.00440359738283224</v>
      </c>
      <c r="H7052" s="1" t="s">
        <v>8</v>
      </c>
    </row>
    <row r="7053">
      <c r="A7053" s="1">
        <v>0.174541801</v>
      </c>
      <c r="B7053" s="1">
        <v>130.003784</v>
      </c>
      <c r="C7053" s="1">
        <v>0.172</v>
      </c>
      <c r="D7053" s="1">
        <v>130.0</v>
      </c>
      <c r="E7053" s="1">
        <v>0.174541801</v>
      </c>
      <c r="F7053" s="1">
        <v>0.172</v>
      </c>
      <c r="G7053" s="1">
        <v>0.00254180100000001</v>
      </c>
      <c r="H7053" s="1" t="s">
        <v>11</v>
      </c>
    </row>
    <row r="7054">
      <c r="A7054" s="1">
        <v>0.386064976</v>
      </c>
      <c r="B7054" s="1">
        <v>120.375343</v>
      </c>
      <c r="C7054" s="1">
        <v>0.284</v>
      </c>
      <c r="D7054" s="1">
        <v>120.98</v>
      </c>
      <c r="E7054" s="1">
        <v>0.386064976</v>
      </c>
      <c r="F7054" s="1">
        <v>0.284</v>
      </c>
      <c r="G7054" s="1">
        <v>0.102064976</v>
      </c>
      <c r="H7054" s="1" t="s">
        <v>13</v>
      </c>
    </row>
    <row r="7055">
      <c r="A7055" s="1">
        <v>0.025860524</v>
      </c>
      <c r="B7055" s="1">
        <v>128.283051</v>
      </c>
      <c r="C7055" s="1">
        <v>0.03</v>
      </c>
      <c r="D7055" s="1">
        <v>128.28</v>
      </c>
      <c r="E7055" s="1">
        <v>0.025860524</v>
      </c>
      <c r="F7055" s="1">
        <v>0.03</v>
      </c>
      <c r="G7055" s="1">
        <v>-0.00413947599999999</v>
      </c>
    </row>
    <row r="7056">
      <c r="A7056" s="1">
        <v>0.338005036</v>
      </c>
      <c r="B7056" s="1">
        <v>106.731285</v>
      </c>
      <c r="C7056" s="1">
        <v>0.314</v>
      </c>
      <c r="D7056" s="1">
        <v>106.73</v>
      </c>
      <c r="E7056" s="1">
        <v>0.338005036</v>
      </c>
      <c r="F7056" s="1">
        <v>0.314</v>
      </c>
      <c r="G7056" s="1">
        <v>0.024005036</v>
      </c>
      <c r="H7056" s="1" t="s">
        <v>8</v>
      </c>
    </row>
    <row r="7057">
      <c r="A7057" s="1">
        <v>0.982773185</v>
      </c>
      <c r="B7057" s="1">
        <v>102.750603</v>
      </c>
      <c r="C7057" s="1">
        <v>0.387</v>
      </c>
      <c r="D7057" s="1">
        <v>102.74</v>
      </c>
      <c r="E7057" s="1">
        <v>0.398835006067852</v>
      </c>
      <c r="F7057" s="1">
        <v>0.387</v>
      </c>
      <c r="G7057" s="1">
        <v>0.0118350060678529</v>
      </c>
      <c r="H7057" s="1" t="s">
        <v>8</v>
      </c>
    </row>
    <row r="7058">
      <c r="A7058" s="1">
        <v>3.025550365</v>
      </c>
      <c r="B7058" s="1">
        <v>76.000153</v>
      </c>
      <c r="C7058" s="1">
        <v>0.655</v>
      </c>
      <c r="D7058" s="1">
        <v>76.0</v>
      </c>
      <c r="E7058" s="1">
        <v>0.657134080364362</v>
      </c>
      <c r="F7058" s="1">
        <v>0.655</v>
      </c>
      <c r="G7058" s="1">
        <v>0.00213408036436235</v>
      </c>
      <c r="H7058" s="1" t="s">
        <v>19</v>
      </c>
    </row>
    <row r="7059">
      <c r="A7059" s="1">
        <v>0.053641934</v>
      </c>
      <c r="B7059" s="1">
        <v>122.000092</v>
      </c>
      <c r="C7059" s="1">
        <v>0.053</v>
      </c>
      <c r="D7059" s="1">
        <v>122.0</v>
      </c>
      <c r="E7059" s="1">
        <v>0.053641934</v>
      </c>
      <c r="F7059" s="1">
        <v>0.053</v>
      </c>
      <c r="G7059" s="2">
        <v>6.41934000000003E-4</v>
      </c>
      <c r="H7059" s="1" t="s">
        <v>26</v>
      </c>
    </row>
    <row r="7060">
      <c r="A7060" s="1">
        <v>0.69833225</v>
      </c>
      <c r="B7060" s="1">
        <v>117.998421</v>
      </c>
      <c r="C7060" s="1">
        <v>0.19</v>
      </c>
      <c r="D7060" s="1">
        <v>118.0</v>
      </c>
      <c r="E7060" s="1">
        <v>0.189850869558477</v>
      </c>
      <c r="F7060" s="1">
        <v>0.19</v>
      </c>
      <c r="G7060" s="2">
        <v>-1.49130441522926E-4</v>
      </c>
      <c r="H7060" s="1" t="s">
        <v>10</v>
      </c>
    </row>
    <row r="7061">
      <c r="A7061" s="1">
        <v>0.215084523</v>
      </c>
      <c r="B7061" s="1">
        <v>112.272148</v>
      </c>
      <c r="C7061" s="1">
        <v>0.217</v>
      </c>
      <c r="D7061" s="1">
        <v>112.27</v>
      </c>
      <c r="E7061" s="1">
        <v>0.215084523</v>
      </c>
      <c r="F7061" s="1">
        <v>0.217</v>
      </c>
      <c r="G7061" s="1">
        <v>-0.00191547699999999</v>
      </c>
      <c r="H7061" s="1" t="s">
        <v>19</v>
      </c>
    </row>
    <row r="7062">
      <c r="A7062" s="1">
        <v>0.057541791</v>
      </c>
      <c r="B7062" s="1">
        <v>125.999512</v>
      </c>
      <c r="C7062" s="1">
        <v>0.293</v>
      </c>
      <c r="D7062" s="1">
        <v>126.0</v>
      </c>
      <c r="E7062" s="1">
        <v>0.057541791</v>
      </c>
      <c r="F7062" s="1">
        <v>0.293</v>
      </c>
      <c r="G7062" s="1">
        <v>-0.235458208999999</v>
      </c>
    </row>
    <row r="7063">
      <c r="A7063" s="1">
        <v>0.078610539</v>
      </c>
      <c r="B7063" s="1">
        <v>121.99971</v>
      </c>
      <c r="C7063" s="1">
        <v>0.076</v>
      </c>
      <c r="D7063" s="1">
        <v>122.0</v>
      </c>
      <c r="E7063" s="1">
        <v>0.078610539</v>
      </c>
      <c r="F7063" s="1">
        <v>0.076</v>
      </c>
      <c r="G7063" s="1">
        <v>0.002610539</v>
      </c>
      <c r="H7063" s="1" t="s">
        <v>9</v>
      </c>
    </row>
    <row r="7064">
      <c r="A7064" s="1">
        <v>0.122572348</v>
      </c>
      <c r="B7064" s="1">
        <v>127.00029</v>
      </c>
      <c r="C7064" s="1">
        <v>0.149</v>
      </c>
      <c r="D7064" s="1">
        <v>127.0</v>
      </c>
      <c r="E7064" s="1">
        <v>0.122572348</v>
      </c>
      <c r="F7064" s="1">
        <v>0.149</v>
      </c>
      <c r="G7064" s="1">
        <v>-0.0264276519999999</v>
      </c>
      <c r="H7064" s="1" t="s">
        <v>8</v>
      </c>
    </row>
    <row r="7065">
      <c r="A7065" s="1">
        <v>0.0666671829999999</v>
      </c>
      <c r="B7065" s="1">
        <v>123.034897</v>
      </c>
      <c r="C7065" s="1">
        <v>0.074</v>
      </c>
      <c r="D7065" s="1">
        <v>123.03</v>
      </c>
      <c r="E7065" s="1">
        <v>0.0666671829999999</v>
      </c>
      <c r="F7065" s="1">
        <v>0.074</v>
      </c>
      <c r="G7065" s="1">
        <v>-0.007332817</v>
      </c>
    </row>
    <row r="7066">
      <c r="A7066" s="1">
        <v>0.751404285</v>
      </c>
      <c r="B7066" s="1">
        <v>131.44191</v>
      </c>
      <c r="C7066" s="1">
        <v>0.382</v>
      </c>
      <c r="D7066" s="1">
        <v>131.35</v>
      </c>
      <c r="E7066" s="1">
        <v>0.294928873162177</v>
      </c>
      <c r="F7066" s="1">
        <v>0.382</v>
      </c>
      <c r="G7066" s="1">
        <v>-0.0870711268378224</v>
      </c>
      <c r="H7066" s="1" t="s">
        <v>19</v>
      </c>
    </row>
    <row r="7067">
      <c r="A7067" s="1">
        <v>2.927275658</v>
      </c>
      <c r="B7067" s="1">
        <v>58.187897</v>
      </c>
      <c r="C7067" s="1">
        <v>0.367</v>
      </c>
      <c r="D7067" s="1">
        <v>116.38</v>
      </c>
      <c r="E7067" s="1">
        <v>0.86499112484356</v>
      </c>
      <c r="F7067" s="1">
        <v>0.367</v>
      </c>
      <c r="G7067" s="1">
        <v>0.49799112484356</v>
      </c>
    </row>
    <row r="7068">
      <c r="A7068" s="1">
        <v>0.292430699</v>
      </c>
      <c r="B7068" s="1">
        <v>127.985237</v>
      </c>
      <c r="C7068" s="1">
        <v>0.292</v>
      </c>
      <c r="D7068" s="1">
        <v>127.99</v>
      </c>
      <c r="E7068" s="1">
        <v>0.292430699</v>
      </c>
      <c r="F7068" s="1">
        <v>0.292</v>
      </c>
      <c r="G7068" s="2">
        <v>4.30699000000034E-4</v>
      </c>
      <c r="H7068" s="1" t="s">
        <v>11</v>
      </c>
    </row>
    <row r="7069">
      <c r="A7069" s="1">
        <v>0.215196371</v>
      </c>
      <c r="B7069" s="1">
        <v>145.012085</v>
      </c>
      <c r="C7069" s="1">
        <v>0.005</v>
      </c>
      <c r="D7069" s="1">
        <v>145.0</v>
      </c>
      <c r="E7069" s="1">
        <v>0.215196371</v>
      </c>
      <c r="F7069" s="1">
        <v>0.005</v>
      </c>
      <c r="G7069" s="1">
        <v>0.210196371</v>
      </c>
      <c r="H7069" s="1" t="s">
        <v>11</v>
      </c>
    </row>
    <row r="7070">
      <c r="A7070" s="1">
        <v>1.13743221799999</v>
      </c>
      <c r="B7070" s="1">
        <v>125.205612</v>
      </c>
      <c r="C7070" s="1">
        <v>0.312</v>
      </c>
      <c r="D7070" s="1">
        <v>124.97</v>
      </c>
      <c r="E7070" s="1">
        <v>0.17900872496999</v>
      </c>
      <c r="F7070" s="1">
        <v>0.312</v>
      </c>
      <c r="G7070" s="1">
        <v>-0.132991275030009</v>
      </c>
      <c r="H7070" s="1" t="s">
        <v>11</v>
      </c>
    </row>
    <row r="7071">
      <c r="A7071" s="1">
        <v>1.066462636</v>
      </c>
      <c r="B7071" s="1">
        <v>97.500656</v>
      </c>
      <c r="C7071" s="1">
        <v>0.141</v>
      </c>
      <c r="D7071" s="1">
        <v>97.5</v>
      </c>
      <c r="E7071" s="1">
        <v>0.451082161021452</v>
      </c>
      <c r="F7071" s="1">
        <v>0.141</v>
      </c>
      <c r="G7071" s="1">
        <v>0.310082161021452</v>
      </c>
      <c r="H7071" s="1" t="s">
        <v>19</v>
      </c>
    </row>
    <row r="7072">
      <c r="A7072" s="1">
        <v>0.258436738999999</v>
      </c>
      <c r="B7072" s="1">
        <v>123.999939</v>
      </c>
      <c r="C7072" s="1">
        <v>0.257</v>
      </c>
      <c r="D7072" s="1">
        <v>124.0</v>
      </c>
      <c r="E7072" s="1">
        <v>0.258436738999999</v>
      </c>
      <c r="F7072" s="1">
        <v>0.257</v>
      </c>
      <c r="G7072" s="1">
        <v>0.00143673899999996</v>
      </c>
      <c r="H7072" s="1" t="s">
        <v>19</v>
      </c>
    </row>
    <row r="7073">
      <c r="A7073" s="1">
        <v>0.104521386</v>
      </c>
      <c r="B7073" s="1">
        <v>120.000038</v>
      </c>
      <c r="C7073" s="1">
        <v>0.102</v>
      </c>
      <c r="D7073" s="1">
        <v>120.0</v>
      </c>
      <c r="E7073" s="1">
        <v>0.104521386</v>
      </c>
      <c r="F7073" s="1">
        <v>0.102</v>
      </c>
      <c r="G7073" s="1">
        <v>0.00252138600000001</v>
      </c>
      <c r="H7073" s="1" t="s">
        <v>19</v>
      </c>
    </row>
    <row r="7074">
      <c r="A7074" s="1">
        <v>10.2752</v>
      </c>
      <c r="B7074" s="1">
        <v>95.899597</v>
      </c>
      <c r="C7074" s="1">
        <v>0.544</v>
      </c>
      <c r="D7074" s="1">
        <v>95.9</v>
      </c>
      <c r="E7074" s="1">
        <v>0.264730404387414</v>
      </c>
      <c r="F7074" s="1">
        <v>0.544</v>
      </c>
      <c r="G7074" s="1">
        <v>-0.279269595612585</v>
      </c>
      <c r="H7074" s="1" t="s">
        <v>11</v>
      </c>
    </row>
    <row r="7075">
      <c r="A7075" s="1">
        <v>0.075508118</v>
      </c>
      <c r="B7075" s="1">
        <v>119.693497</v>
      </c>
      <c r="C7075" s="1">
        <v>0.078</v>
      </c>
      <c r="D7075" s="1">
        <v>119.69</v>
      </c>
      <c r="E7075" s="1">
        <v>0.075508118</v>
      </c>
      <c r="F7075" s="1">
        <v>0.078</v>
      </c>
      <c r="G7075" s="1">
        <v>-0.002491882</v>
      </c>
      <c r="H7075" s="1" t="s">
        <v>15</v>
      </c>
    </row>
    <row r="7076">
      <c r="A7076" s="1">
        <v>0.597601831</v>
      </c>
      <c r="B7076" s="1">
        <v>108.596176</v>
      </c>
      <c r="C7076" s="1">
        <v>0.381</v>
      </c>
      <c r="D7076" s="1">
        <v>107.95</v>
      </c>
      <c r="E7076" s="1">
        <v>0.045096188444041</v>
      </c>
      <c r="F7076" s="1">
        <v>0.381</v>
      </c>
      <c r="G7076" s="1">
        <v>-0.335903811555958</v>
      </c>
      <c r="H7076" s="1" t="s">
        <v>11</v>
      </c>
    </row>
    <row r="7077">
      <c r="A7077" s="1">
        <v>0.268912613</v>
      </c>
      <c r="B7077" s="1">
        <v>122.026947</v>
      </c>
      <c r="C7077" s="1">
        <v>0.314</v>
      </c>
      <c r="D7077" s="1">
        <v>122.04</v>
      </c>
      <c r="E7077" s="1">
        <v>0.268912613</v>
      </c>
      <c r="F7077" s="1">
        <v>0.314</v>
      </c>
      <c r="G7077" s="1">
        <v>-0.0450873869999999</v>
      </c>
      <c r="H7077" s="1" t="s">
        <v>11</v>
      </c>
    </row>
    <row r="7078">
      <c r="A7078" s="1">
        <v>0.454208</v>
      </c>
      <c r="B7078" s="1">
        <v>124.82</v>
      </c>
      <c r="C7078" s="1">
        <v>0.435</v>
      </c>
      <c r="D7078" s="1">
        <v>124.8</v>
      </c>
      <c r="E7078" s="1">
        <v>0.454208</v>
      </c>
      <c r="F7078" s="1">
        <v>0.435</v>
      </c>
      <c r="G7078" s="1">
        <v>0.019208</v>
      </c>
      <c r="H7078" s="1" t="s">
        <v>11</v>
      </c>
    </row>
    <row r="7079">
      <c r="A7079" s="1">
        <v>0.304430962</v>
      </c>
      <c r="B7079" s="1">
        <v>128.00116</v>
      </c>
      <c r="C7079" s="1">
        <v>0.301</v>
      </c>
      <c r="D7079" s="1">
        <v>128.0</v>
      </c>
      <c r="E7079" s="1">
        <v>0.304430962</v>
      </c>
      <c r="F7079" s="1">
        <v>0.301</v>
      </c>
      <c r="G7079" s="1">
        <v>0.00343096200000003</v>
      </c>
    </row>
    <row r="7080">
      <c r="A7080" s="1">
        <v>0.053207695</v>
      </c>
      <c r="B7080" s="1">
        <v>123.999107</v>
      </c>
      <c r="C7080" s="1">
        <v>0.052</v>
      </c>
      <c r="D7080" s="1">
        <v>124.0</v>
      </c>
      <c r="E7080" s="1">
        <v>0.053207695</v>
      </c>
      <c r="F7080" s="1">
        <v>0.052</v>
      </c>
      <c r="G7080" s="1">
        <v>0.001207695</v>
      </c>
      <c r="H7080" s="1" t="s">
        <v>27</v>
      </c>
    </row>
    <row r="7081">
      <c r="A7081" s="1">
        <v>0.170296296</v>
      </c>
      <c r="B7081" s="1">
        <v>128.212875</v>
      </c>
      <c r="C7081" s="1">
        <v>0.169</v>
      </c>
      <c r="D7081" s="1">
        <v>128.21</v>
      </c>
      <c r="E7081" s="1">
        <v>0.170296296</v>
      </c>
      <c r="F7081" s="1">
        <v>0.169</v>
      </c>
      <c r="G7081" s="1">
        <v>0.001296296</v>
      </c>
    </row>
    <row r="7082">
      <c r="A7082" s="1">
        <v>0.317971379</v>
      </c>
      <c r="B7082" s="1">
        <v>129.999588</v>
      </c>
      <c r="C7082" s="1">
        <v>0.316</v>
      </c>
      <c r="D7082" s="1">
        <v>130.0</v>
      </c>
      <c r="E7082" s="1">
        <v>0.317971379</v>
      </c>
      <c r="F7082" s="1">
        <v>0.316</v>
      </c>
      <c r="G7082" s="1">
        <v>0.00197137899999999</v>
      </c>
      <c r="H7082" s="1" t="s">
        <v>19</v>
      </c>
    </row>
    <row r="7083">
      <c r="A7083" s="1">
        <v>0.275815457</v>
      </c>
      <c r="B7083" s="1">
        <v>122.87928</v>
      </c>
      <c r="C7083" s="1">
        <v>0.272</v>
      </c>
      <c r="D7083" s="1">
        <v>122.88</v>
      </c>
      <c r="E7083" s="1">
        <v>0.275815457</v>
      </c>
      <c r="F7083" s="1">
        <v>0.272</v>
      </c>
      <c r="G7083" s="1">
        <v>0.00381545699999996</v>
      </c>
      <c r="H7083" s="1" t="s">
        <v>11</v>
      </c>
    </row>
    <row r="7084">
      <c r="A7084" s="1">
        <v>0.316350698</v>
      </c>
      <c r="B7084" s="1">
        <v>109.000084</v>
      </c>
      <c r="C7084" s="1">
        <v>0.29</v>
      </c>
      <c r="D7084" s="1">
        <v>109.0</v>
      </c>
      <c r="E7084" s="1">
        <v>0.316350698</v>
      </c>
      <c r="F7084" s="1">
        <v>0.29</v>
      </c>
      <c r="G7084" s="1">
        <v>0.026350698</v>
      </c>
      <c r="H7084" s="1" t="s">
        <v>13</v>
      </c>
    </row>
    <row r="7085">
      <c r="A7085" s="1">
        <v>0.982576489</v>
      </c>
      <c r="B7085" s="1">
        <v>134.990906</v>
      </c>
      <c r="C7085" s="1">
        <v>0.093</v>
      </c>
      <c r="D7085" s="1">
        <v>134.99</v>
      </c>
      <c r="E7085" s="1">
        <v>0.0936277178879667</v>
      </c>
      <c r="F7085" s="1">
        <v>0.093</v>
      </c>
      <c r="G7085" s="2">
        <v>6.27717887966755E-4</v>
      </c>
      <c r="H7085" s="1" t="s">
        <v>15</v>
      </c>
    </row>
    <row r="7086">
      <c r="A7086" s="1">
        <v>0.539339364</v>
      </c>
      <c r="B7086" s="1">
        <v>127.88279</v>
      </c>
      <c r="C7086" s="1">
        <v>0.08</v>
      </c>
      <c r="D7086" s="1">
        <v>127.88</v>
      </c>
      <c r="E7086" s="1">
        <v>0.070159734747307</v>
      </c>
      <c r="F7086" s="1">
        <v>0.08</v>
      </c>
      <c r="G7086" s="1">
        <v>-0.00984026525269297</v>
      </c>
      <c r="H7086" s="1" t="s">
        <v>19</v>
      </c>
    </row>
    <row r="7087">
      <c r="A7087" s="1">
        <v>0.058694549</v>
      </c>
      <c r="B7087" s="1">
        <v>111.999855</v>
      </c>
      <c r="C7087" s="1">
        <v>0.058</v>
      </c>
      <c r="D7087" s="1">
        <v>112.0</v>
      </c>
      <c r="E7087" s="1">
        <v>0.058694549</v>
      </c>
      <c r="F7087" s="1">
        <v>0.058</v>
      </c>
      <c r="G7087" s="2">
        <v>6.94548999999995E-4</v>
      </c>
      <c r="H7087" s="1" t="s">
        <v>19</v>
      </c>
    </row>
    <row r="7088">
      <c r="A7088" s="1">
        <v>0.397545546</v>
      </c>
      <c r="B7088" s="1">
        <v>127.993164</v>
      </c>
      <c r="C7088" s="1">
        <v>0.396</v>
      </c>
      <c r="D7088" s="1">
        <v>127.99</v>
      </c>
      <c r="E7088" s="1">
        <v>0.397545546</v>
      </c>
      <c r="F7088" s="1">
        <v>0.396</v>
      </c>
      <c r="G7088" s="1">
        <v>0.001545546</v>
      </c>
    </row>
    <row r="7089">
      <c r="A7089" s="1">
        <v>1.086330414</v>
      </c>
      <c r="B7089" s="1">
        <v>119.99942</v>
      </c>
      <c r="C7089" s="1">
        <v>0.061</v>
      </c>
      <c r="D7089" s="1">
        <v>120.0</v>
      </c>
      <c r="E7089" s="1">
        <v>0.0863255806433054</v>
      </c>
      <c r="F7089" s="1">
        <v>0.061</v>
      </c>
      <c r="G7089" s="1">
        <v>0.0253255806433054</v>
      </c>
      <c r="H7089" s="1" t="s">
        <v>17</v>
      </c>
    </row>
    <row r="7090">
      <c r="A7090" s="1">
        <v>0.292907625</v>
      </c>
      <c r="B7090" s="1">
        <v>113.483315</v>
      </c>
      <c r="C7090" s="1">
        <v>0.335</v>
      </c>
      <c r="D7090" s="1">
        <v>113.49</v>
      </c>
      <c r="E7090" s="1">
        <v>0.292907625</v>
      </c>
      <c r="F7090" s="1">
        <v>0.335</v>
      </c>
      <c r="G7090" s="1">
        <v>-0.042092375</v>
      </c>
    </row>
    <row r="7091">
      <c r="A7091" s="1">
        <v>0.061495066</v>
      </c>
      <c r="B7091" s="1">
        <v>121.512131</v>
      </c>
      <c r="C7091" s="1">
        <v>0.147</v>
      </c>
      <c r="D7091" s="1">
        <v>121.42</v>
      </c>
      <c r="E7091" s="1">
        <v>0.061495066</v>
      </c>
      <c r="F7091" s="1">
        <v>0.147</v>
      </c>
      <c r="G7091" s="1">
        <v>-0.0855049339999999</v>
      </c>
      <c r="H7091" s="1" t="s">
        <v>26</v>
      </c>
    </row>
    <row r="7092">
      <c r="A7092" s="1">
        <v>0.419581205</v>
      </c>
      <c r="B7092" s="1">
        <v>119.070015</v>
      </c>
      <c r="C7092" s="1">
        <v>0.487</v>
      </c>
      <c r="D7092" s="1">
        <v>119.1</v>
      </c>
      <c r="E7092" s="1">
        <v>0.419581205</v>
      </c>
      <c r="F7092" s="1">
        <v>0.487</v>
      </c>
      <c r="G7092" s="1">
        <v>-0.0674187949999999</v>
      </c>
      <c r="H7092" s="1" t="s">
        <v>11</v>
      </c>
    </row>
    <row r="7093">
      <c r="A7093" s="1">
        <v>0.255782</v>
      </c>
      <c r="B7093" s="1">
        <v>127.992996</v>
      </c>
      <c r="C7093" s="1">
        <v>0.272</v>
      </c>
      <c r="D7093" s="1">
        <v>127.99</v>
      </c>
      <c r="E7093" s="1">
        <v>0.255782</v>
      </c>
      <c r="F7093" s="1">
        <v>0.272</v>
      </c>
      <c r="G7093" s="1">
        <v>-0.016218</v>
      </c>
      <c r="H7093" s="1" t="s">
        <v>11</v>
      </c>
    </row>
    <row r="7094">
      <c r="A7094" s="1">
        <v>0.767066777</v>
      </c>
      <c r="B7094" s="1">
        <v>132.229477</v>
      </c>
      <c r="C7094" s="1">
        <v>0.292</v>
      </c>
      <c r="D7094" s="1">
        <v>132.22</v>
      </c>
      <c r="E7094" s="1">
        <v>0.313310161143461</v>
      </c>
      <c r="F7094" s="1">
        <v>0.292</v>
      </c>
      <c r="G7094" s="1">
        <v>0.0213101611434615</v>
      </c>
      <c r="H7094" s="1" t="s">
        <v>8</v>
      </c>
    </row>
    <row r="7095">
      <c r="A7095" s="1">
        <v>0.311329961</v>
      </c>
      <c r="B7095" s="1">
        <v>123.105782</v>
      </c>
      <c r="C7095" s="1">
        <v>0.307</v>
      </c>
      <c r="D7095" s="1">
        <v>123.11</v>
      </c>
      <c r="E7095" s="1">
        <v>0.311329961</v>
      </c>
      <c r="F7095" s="1">
        <v>0.307</v>
      </c>
      <c r="G7095" s="1">
        <v>0.00432996100000004</v>
      </c>
      <c r="H7095" s="1" t="s">
        <v>10</v>
      </c>
    </row>
    <row r="7096">
      <c r="A7096" s="1">
        <v>0.941517115</v>
      </c>
      <c r="B7096" s="1">
        <v>113.863617</v>
      </c>
      <c r="C7096" s="1">
        <v>0.21</v>
      </c>
      <c r="D7096" s="1">
        <v>113.96</v>
      </c>
      <c r="E7096" s="1">
        <v>0.414570917603161</v>
      </c>
      <c r="F7096" s="1">
        <v>0.21</v>
      </c>
      <c r="G7096" s="1">
        <v>0.204570917603161</v>
      </c>
      <c r="H7096" s="1" t="s">
        <v>11</v>
      </c>
    </row>
    <row r="7097">
      <c r="A7097" s="1">
        <v>1.15664053</v>
      </c>
      <c r="B7097" s="1">
        <v>121.441666</v>
      </c>
      <c r="C7097" s="1">
        <v>0.145</v>
      </c>
      <c r="D7097" s="1">
        <v>121.44</v>
      </c>
      <c r="E7097" s="1">
        <v>0.168511793360303</v>
      </c>
      <c r="F7097" s="1">
        <v>0.145</v>
      </c>
      <c r="G7097" s="1">
        <v>0.0235117933603033</v>
      </c>
      <c r="H7097" s="1" t="s">
        <v>8</v>
      </c>
    </row>
    <row r="7098">
      <c r="A7098" s="1">
        <v>0.558664321999999</v>
      </c>
      <c r="B7098" s="1">
        <v>120.758049</v>
      </c>
      <c r="C7098" s="1">
        <v>0.114</v>
      </c>
      <c r="D7098" s="1">
        <v>120.76</v>
      </c>
      <c r="E7098" s="1">
        <v>0.0618030320333162</v>
      </c>
      <c r="F7098" s="1">
        <v>0.114</v>
      </c>
      <c r="G7098" s="1">
        <v>-0.0521969679666837</v>
      </c>
      <c r="H7098" s="1" t="s">
        <v>9</v>
      </c>
    </row>
    <row r="7099">
      <c r="A7099" s="1">
        <v>0.314149022</v>
      </c>
      <c r="B7099" s="1">
        <v>110.972237</v>
      </c>
      <c r="C7099" s="1">
        <v>0.309</v>
      </c>
      <c r="D7099" s="1">
        <v>110.98</v>
      </c>
      <c r="E7099" s="1">
        <v>0.314149022</v>
      </c>
      <c r="F7099" s="1">
        <v>0.309</v>
      </c>
      <c r="G7099" s="1">
        <v>0.005149022</v>
      </c>
    </row>
    <row r="7100">
      <c r="A7100" s="1">
        <v>0.418401241</v>
      </c>
      <c r="B7100" s="1">
        <v>131.975479</v>
      </c>
      <c r="C7100" s="1">
        <v>0.399</v>
      </c>
      <c r="D7100" s="1">
        <v>131.98</v>
      </c>
      <c r="E7100" s="1">
        <v>0.418401241</v>
      </c>
      <c r="F7100" s="1">
        <v>0.399</v>
      </c>
      <c r="G7100" s="1">
        <v>0.019401241</v>
      </c>
      <c r="H7100" s="1" t="s">
        <v>8</v>
      </c>
    </row>
    <row r="7101">
      <c r="A7101" s="1">
        <v>0.030946577</v>
      </c>
      <c r="B7101" s="1">
        <v>112.000206</v>
      </c>
      <c r="C7101" s="1">
        <v>0.029</v>
      </c>
      <c r="D7101" s="1">
        <v>112.0</v>
      </c>
      <c r="E7101" s="1">
        <v>0.030946577</v>
      </c>
      <c r="F7101" s="1">
        <v>0.029</v>
      </c>
      <c r="G7101" s="1">
        <v>0.001946577</v>
      </c>
    </row>
    <row r="7102">
      <c r="A7102" s="1">
        <v>1.817321185</v>
      </c>
      <c r="B7102" s="1">
        <v>122.257866</v>
      </c>
      <c r="C7102" s="1">
        <v>0.013</v>
      </c>
      <c r="D7102" s="1">
        <v>122.32</v>
      </c>
      <c r="E7102" s="1">
        <v>0.345023279849259</v>
      </c>
      <c r="F7102" s="1">
        <v>0.013</v>
      </c>
      <c r="G7102" s="1">
        <v>0.332023279849259</v>
      </c>
      <c r="H7102" s="1" t="s">
        <v>8</v>
      </c>
    </row>
    <row r="7103">
      <c r="A7103" s="1">
        <v>0.273655802</v>
      </c>
      <c r="B7103" s="1">
        <v>76.699493</v>
      </c>
      <c r="C7103" s="1">
        <v>0.703</v>
      </c>
      <c r="D7103" s="1">
        <v>76.32</v>
      </c>
      <c r="E7103" s="1">
        <v>0.273655802</v>
      </c>
      <c r="F7103" s="1">
        <v>0.703</v>
      </c>
      <c r="G7103" s="1">
        <v>-0.429344197999999</v>
      </c>
      <c r="H7103" s="1" t="s">
        <v>17</v>
      </c>
    </row>
    <row r="7104">
      <c r="A7104" s="1">
        <v>0.782325804</v>
      </c>
      <c r="B7104" s="1">
        <v>103.636993</v>
      </c>
      <c r="C7104" s="1">
        <v>0.221</v>
      </c>
      <c r="D7104" s="1">
        <v>103.64</v>
      </c>
      <c r="E7104" s="1">
        <v>0.203381951393238</v>
      </c>
      <c r="F7104" s="1">
        <v>0.221</v>
      </c>
      <c r="G7104" s="1">
        <v>-0.0176180486067617</v>
      </c>
      <c r="H7104" s="1" t="s">
        <v>21</v>
      </c>
    </row>
    <row r="7105">
      <c r="A7105" s="1">
        <v>0.438745677</v>
      </c>
      <c r="B7105" s="1">
        <v>131.944763</v>
      </c>
      <c r="C7105" s="1">
        <v>0.41</v>
      </c>
      <c r="D7105" s="1">
        <v>131.94</v>
      </c>
      <c r="E7105" s="1">
        <v>0.438745677</v>
      </c>
      <c r="F7105" s="1">
        <v>0.41</v>
      </c>
      <c r="G7105" s="1">
        <v>0.028745677</v>
      </c>
      <c r="H7105" s="1" t="s">
        <v>8</v>
      </c>
    </row>
    <row r="7106">
      <c r="A7106" s="1">
        <v>0.372552007</v>
      </c>
      <c r="B7106" s="1">
        <v>128.000427</v>
      </c>
      <c r="C7106" s="1">
        <v>0.371</v>
      </c>
      <c r="D7106" s="1">
        <v>128.0</v>
      </c>
      <c r="E7106" s="1">
        <v>0.372552007</v>
      </c>
      <c r="F7106" s="1">
        <v>0.371</v>
      </c>
      <c r="G7106" s="1">
        <v>0.00155200700000002</v>
      </c>
      <c r="H7106" s="1" t="s">
        <v>19</v>
      </c>
    </row>
    <row r="7107">
      <c r="A7107" s="1">
        <v>0.276862293</v>
      </c>
      <c r="B7107" s="1">
        <v>125.93</v>
      </c>
      <c r="C7107" s="1">
        <v>0.273</v>
      </c>
      <c r="D7107" s="1">
        <v>125.93</v>
      </c>
      <c r="E7107" s="1">
        <v>0.276862293</v>
      </c>
      <c r="F7107" s="1">
        <v>0.273</v>
      </c>
      <c r="G7107" s="1">
        <v>0.00386229300000001</v>
      </c>
    </row>
    <row r="7108">
      <c r="A7108" s="1">
        <v>0.96727252</v>
      </c>
      <c r="B7108" s="1">
        <v>63.428535</v>
      </c>
      <c r="C7108" s="1">
        <v>0.022</v>
      </c>
      <c r="D7108" s="1">
        <v>126.86</v>
      </c>
      <c r="E7108" s="1">
        <v>0.0213260307739756</v>
      </c>
      <c r="F7108" s="1">
        <v>0.022</v>
      </c>
      <c r="G7108" s="2">
        <v>-6.73969226024341E-4</v>
      </c>
      <c r="H7108" s="1" t="s">
        <v>11</v>
      </c>
    </row>
    <row r="7109">
      <c r="A7109" s="1">
        <v>1.284353018</v>
      </c>
      <c r="B7109" s="1">
        <v>139.995926</v>
      </c>
      <c r="C7109" s="1">
        <v>0.01</v>
      </c>
      <c r="D7109" s="1">
        <v>140.0</v>
      </c>
      <c r="E7109" s="1">
        <v>0.427185217274141</v>
      </c>
      <c r="F7109" s="1">
        <v>0.01</v>
      </c>
      <c r="G7109" s="1">
        <v>0.417185217274141</v>
      </c>
      <c r="H7109" s="1" t="s">
        <v>10</v>
      </c>
    </row>
    <row r="7110">
      <c r="A7110" s="1">
        <v>0.709370255</v>
      </c>
      <c r="B7110" s="1">
        <v>115.275429</v>
      </c>
      <c r="C7110" s="1">
        <v>0.053</v>
      </c>
      <c r="D7110" s="1">
        <v>114.97</v>
      </c>
      <c r="E7110" s="1">
        <v>0.188877722285157</v>
      </c>
      <c r="F7110" s="1">
        <v>0.053</v>
      </c>
      <c r="G7110" s="1">
        <v>0.135877722285157</v>
      </c>
      <c r="H7110" s="1" t="s">
        <v>15</v>
      </c>
    </row>
    <row r="7111">
      <c r="A7111" s="1">
        <v>0.198153481</v>
      </c>
      <c r="B7111" s="1">
        <v>124.999939</v>
      </c>
      <c r="C7111" s="1">
        <v>0.198</v>
      </c>
      <c r="D7111" s="1">
        <v>125.0</v>
      </c>
      <c r="E7111" s="1">
        <v>0.198153481</v>
      </c>
      <c r="F7111" s="1">
        <v>0.198</v>
      </c>
      <c r="G7111" s="2">
        <v>1.53480999999983E-4</v>
      </c>
    </row>
    <row r="7112">
      <c r="A7112" s="1">
        <v>0.038967859</v>
      </c>
      <c r="B7112" s="1">
        <v>133.999298</v>
      </c>
      <c r="C7112" s="1">
        <v>0.036</v>
      </c>
      <c r="D7112" s="1">
        <v>134.0</v>
      </c>
      <c r="E7112" s="1">
        <v>0.038967859</v>
      </c>
      <c r="F7112" s="1">
        <v>0.036</v>
      </c>
      <c r="G7112" s="1">
        <v>0.002967859</v>
      </c>
      <c r="H7112" s="1" t="s">
        <v>15</v>
      </c>
    </row>
    <row r="7113">
      <c r="A7113" s="1">
        <v>0.301078439</v>
      </c>
      <c r="B7113" s="1">
        <v>124.979561</v>
      </c>
      <c r="C7113" s="1">
        <v>0.318</v>
      </c>
      <c r="D7113" s="1">
        <v>124.98</v>
      </c>
      <c r="E7113" s="1">
        <v>0.301078439</v>
      </c>
      <c r="F7113" s="1">
        <v>0.318</v>
      </c>
      <c r="G7113" s="1">
        <v>-0.016921561</v>
      </c>
      <c r="H7113" s="1" t="s">
        <v>12</v>
      </c>
    </row>
    <row r="7114">
      <c r="A7114" s="1">
        <v>1.075419664</v>
      </c>
      <c r="B7114" s="1">
        <v>104.16774</v>
      </c>
      <c r="C7114" s="1">
        <v>0.503</v>
      </c>
      <c r="D7114" s="1">
        <v>104.18</v>
      </c>
      <c r="E7114" s="1">
        <v>0.499425599042845</v>
      </c>
      <c r="F7114" s="1">
        <v>0.503</v>
      </c>
      <c r="G7114" s="1">
        <v>-0.00357440095715466</v>
      </c>
      <c r="H7114" s="1" t="s">
        <v>9</v>
      </c>
    </row>
    <row r="7115">
      <c r="A7115" s="1">
        <v>0.302843213</v>
      </c>
      <c r="B7115" s="1">
        <v>125.544754</v>
      </c>
      <c r="C7115" s="1">
        <v>0.301</v>
      </c>
      <c r="D7115" s="1">
        <v>125.54</v>
      </c>
      <c r="E7115" s="1">
        <v>0.302843213</v>
      </c>
      <c r="F7115" s="1">
        <v>0.301</v>
      </c>
      <c r="G7115" s="1">
        <v>0.00184321300000001</v>
      </c>
      <c r="H7115" s="1" t="s">
        <v>19</v>
      </c>
    </row>
    <row r="7116">
      <c r="A7116" s="1">
        <v>1.251574039</v>
      </c>
      <c r="B7116" s="1">
        <v>127.004471</v>
      </c>
      <c r="C7116" s="1">
        <v>0.319</v>
      </c>
      <c r="D7116" s="1">
        <v>127.01</v>
      </c>
      <c r="E7116" s="1">
        <v>0.306725412371729</v>
      </c>
      <c r="F7116" s="1">
        <v>0.319</v>
      </c>
      <c r="G7116" s="1">
        <v>-0.0122745876282704</v>
      </c>
      <c r="H7116" s="1" t="s">
        <v>11</v>
      </c>
    </row>
    <row r="7117">
      <c r="A7117" s="1">
        <v>0.510601342</v>
      </c>
      <c r="B7117" s="1">
        <v>79.300697</v>
      </c>
      <c r="C7117" s="1">
        <v>0.327</v>
      </c>
      <c r="D7117" s="1">
        <v>158.6</v>
      </c>
      <c r="E7117" s="1">
        <v>0.510601342</v>
      </c>
      <c r="F7117" s="1">
        <v>0.327</v>
      </c>
      <c r="G7117" s="1">
        <v>0.183601341999999</v>
      </c>
      <c r="H7117" s="1" t="s">
        <v>19</v>
      </c>
    </row>
    <row r="7118">
      <c r="A7118" s="1">
        <v>1.50192236899999</v>
      </c>
      <c r="B7118" s="1">
        <v>120.776985</v>
      </c>
      <c r="C7118" s="1">
        <v>0.013</v>
      </c>
      <c r="D7118" s="1">
        <v>120.45</v>
      </c>
      <c r="E7118" s="1">
        <v>0.0115722000501787</v>
      </c>
      <c r="F7118" s="1">
        <v>0.013</v>
      </c>
      <c r="G7118" s="1">
        <v>-0.00142779994982121</v>
      </c>
      <c r="H7118" s="1" t="s">
        <v>8</v>
      </c>
    </row>
    <row r="7119">
      <c r="A7119" s="1">
        <v>0.058956821</v>
      </c>
      <c r="B7119" s="1">
        <v>87.499992</v>
      </c>
      <c r="C7119" s="1">
        <v>0.059</v>
      </c>
      <c r="D7119" s="1">
        <v>175.0</v>
      </c>
      <c r="E7119" s="1">
        <v>0.058956821</v>
      </c>
      <c r="F7119" s="1">
        <v>0.059</v>
      </c>
      <c r="G7119" s="2">
        <v>-4.31789999999973E-5</v>
      </c>
      <c r="H7119" s="1" t="s">
        <v>19</v>
      </c>
    </row>
    <row r="7120">
      <c r="A7120" s="1">
        <v>2.495609283</v>
      </c>
      <c r="B7120" s="1">
        <v>75.174683</v>
      </c>
      <c r="C7120" s="1">
        <v>0.486</v>
      </c>
      <c r="D7120" s="1">
        <v>75.18</v>
      </c>
      <c r="E7120" s="1">
        <v>0.101186149882165</v>
      </c>
      <c r="F7120" s="1">
        <v>0.486</v>
      </c>
      <c r="G7120" s="1">
        <v>-0.384813850117834</v>
      </c>
      <c r="H7120" s="1" t="s">
        <v>8</v>
      </c>
    </row>
    <row r="7121">
      <c r="A7121" s="1">
        <v>1.86276841199999</v>
      </c>
      <c r="B7121" s="1">
        <v>121.895447</v>
      </c>
      <c r="C7121" s="1">
        <v>0.206</v>
      </c>
      <c r="D7121" s="1">
        <v>121.36</v>
      </c>
      <c r="E7121" s="1">
        <v>0.386093077276464</v>
      </c>
      <c r="F7121" s="1">
        <v>0.206</v>
      </c>
      <c r="G7121" s="1">
        <v>0.180093077276464</v>
      </c>
      <c r="H7121" s="1" t="s">
        <v>23</v>
      </c>
    </row>
    <row r="7122">
      <c r="A7122" s="1">
        <v>0.692085266</v>
      </c>
      <c r="B7122" s="1">
        <v>121.34037</v>
      </c>
      <c r="C7122" s="1">
        <v>0.197</v>
      </c>
      <c r="D7122" s="1">
        <v>121.34</v>
      </c>
      <c r="E7122" s="1">
        <v>0.197608448433018</v>
      </c>
      <c r="F7122" s="1">
        <v>0.197</v>
      </c>
      <c r="G7122" s="2">
        <v>6.08448433018826E-4</v>
      </c>
      <c r="H7122" s="1" t="s">
        <v>11</v>
      </c>
    </row>
    <row r="7123">
      <c r="A7123" s="1">
        <v>0.161675557</v>
      </c>
      <c r="B7123" s="1">
        <v>103.308731</v>
      </c>
      <c r="C7123" s="1">
        <v>0.135</v>
      </c>
      <c r="D7123" s="1">
        <v>103.31</v>
      </c>
      <c r="E7123" s="1">
        <v>0.161675557</v>
      </c>
      <c r="F7123" s="1">
        <v>0.135</v>
      </c>
      <c r="G7123" s="1">
        <v>0.0266755569999999</v>
      </c>
      <c r="H7123" s="1" t="s">
        <v>8</v>
      </c>
    </row>
    <row r="7124">
      <c r="A7124" s="1">
        <v>0.224353179</v>
      </c>
      <c r="B7124" s="1">
        <v>124.009003</v>
      </c>
      <c r="C7124" s="1">
        <v>0.23</v>
      </c>
      <c r="D7124" s="1">
        <v>124.01</v>
      </c>
      <c r="E7124" s="1">
        <v>0.224353179</v>
      </c>
      <c r="F7124" s="1">
        <v>0.23</v>
      </c>
      <c r="G7124" s="1">
        <v>-0.00564682099999999</v>
      </c>
      <c r="H7124" s="1" t="s">
        <v>14</v>
      </c>
    </row>
    <row r="7125">
      <c r="A7125" s="1">
        <v>0.022391796</v>
      </c>
      <c r="B7125" s="1">
        <v>120.0</v>
      </c>
      <c r="C7125" s="1">
        <v>0.022</v>
      </c>
      <c r="D7125" s="1">
        <v>120.0</v>
      </c>
      <c r="E7125" s="1">
        <v>0.022391796</v>
      </c>
      <c r="F7125" s="1">
        <v>0.022</v>
      </c>
      <c r="G7125" s="2">
        <v>3.91795999999999E-4</v>
      </c>
    </row>
    <row r="7126">
      <c r="A7126" s="1">
        <v>0.112809113999999</v>
      </c>
      <c r="B7126" s="1">
        <v>127.999832</v>
      </c>
      <c r="C7126" s="1">
        <v>0.112</v>
      </c>
      <c r="D7126" s="1">
        <v>128.0</v>
      </c>
      <c r="E7126" s="1">
        <v>0.112809113999999</v>
      </c>
      <c r="F7126" s="1">
        <v>0.112</v>
      </c>
      <c r="G7126" s="2">
        <v>8.09113999999985E-4</v>
      </c>
      <c r="H7126" s="1" t="s">
        <v>15</v>
      </c>
    </row>
    <row r="7127">
      <c r="A7127" s="1">
        <v>0.456585258</v>
      </c>
      <c r="B7127" s="1">
        <v>124.052727</v>
      </c>
      <c r="C7127" s="1">
        <v>0.433</v>
      </c>
      <c r="D7127" s="1">
        <v>124.05</v>
      </c>
      <c r="E7127" s="1">
        <v>0.456585258</v>
      </c>
      <c r="F7127" s="1">
        <v>0.433</v>
      </c>
      <c r="G7127" s="1">
        <v>0.0235852579999999</v>
      </c>
      <c r="H7127" s="1" t="s">
        <v>17</v>
      </c>
    </row>
    <row r="7128">
      <c r="A7128" s="1">
        <v>2.121511936</v>
      </c>
      <c r="B7128" s="1">
        <v>74.999451</v>
      </c>
      <c r="C7128" s="1">
        <v>0.554</v>
      </c>
      <c r="D7128" s="1">
        <v>75.0</v>
      </c>
      <c r="E7128" s="1">
        <v>0.521500223914267</v>
      </c>
      <c r="F7128" s="1">
        <v>0.554</v>
      </c>
      <c r="G7128" s="1">
        <v>-0.0324997760857326</v>
      </c>
      <c r="H7128" s="1" t="s">
        <v>19</v>
      </c>
    </row>
    <row r="7129">
      <c r="A7129" s="1">
        <v>0.447639883</v>
      </c>
      <c r="B7129" s="1">
        <v>121.435478</v>
      </c>
      <c r="C7129" s="1">
        <v>0.435</v>
      </c>
      <c r="D7129" s="1">
        <v>121.41</v>
      </c>
      <c r="E7129" s="1">
        <v>0.447639883</v>
      </c>
      <c r="F7129" s="1">
        <v>0.435</v>
      </c>
      <c r="G7129" s="1">
        <v>0.012639883</v>
      </c>
      <c r="H7129" s="1" t="s">
        <v>11</v>
      </c>
    </row>
    <row r="7130">
      <c r="A7130" s="1">
        <v>0.345536709</v>
      </c>
      <c r="B7130" s="1">
        <v>121.148285</v>
      </c>
      <c r="C7130" s="1">
        <v>0.346</v>
      </c>
      <c r="D7130" s="1">
        <v>121.15</v>
      </c>
      <c r="E7130" s="1">
        <v>0.345536709</v>
      </c>
      <c r="F7130" s="1">
        <v>0.346</v>
      </c>
      <c r="G7130" s="2">
        <v>-4.63290999999976E-4</v>
      </c>
      <c r="H7130" s="1" t="s">
        <v>19</v>
      </c>
    </row>
    <row r="7131">
      <c r="A7131" s="1">
        <v>0.0674662519999999</v>
      </c>
      <c r="B7131" s="1">
        <v>109.078667</v>
      </c>
      <c r="C7131" s="1">
        <v>0.04</v>
      </c>
      <c r="D7131" s="1">
        <v>109.08</v>
      </c>
      <c r="E7131" s="1">
        <v>0.0674662519999999</v>
      </c>
      <c r="F7131" s="1">
        <v>0.04</v>
      </c>
      <c r="G7131" s="1">
        <v>0.0274662519999999</v>
      </c>
      <c r="H7131" s="1" t="s">
        <v>8</v>
      </c>
    </row>
    <row r="7132">
      <c r="A7132" s="1">
        <v>0.65652442</v>
      </c>
      <c r="B7132" s="1">
        <v>173.799896</v>
      </c>
      <c r="C7132" s="1">
        <v>0.31</v>
      </c>
      <c r="D7132" s="1">
        <v>173.8</v>
      </c>
      <c r="E7132" s="1">
        <v>0.311299817564104</v>
      </c>
      <c r="F7132" s="1">
        <v>0.31</v>
      </c>
      <c r="G7132" s="1">
        <v>0.00129981756410441</v>
      </c>
      <c r="H7132" s="1" t="s">
        <v>14</v>
      </c>
    </row>
    <row r="7133">
      <c r="A7133" s="1">
        <v>1.525392652</v>
      </c>
      <c r="B7133" s="1">
        <v>125.989494</v>
      </c>
      <c r="C7133" s="1">
        <v>0.097</v>
      </c>
      <c r="D7133" s="1">
        <v>125.99</v>
      </c>
      <c r="E7133" s="1">
        <v>0.0967020978495085</v>
      </c>
      <c r="F7133" s="1">
        <v>0.097</v>
      </c>
      <c r="G7133" s="2">
        <v>-2.97902150491441E-4</v>
      </c>
      <c r="H7133" s="1" t="s">
        <v>14</v>
      </c>
    </row>
    <row r="7134">
      <c r="A7134" s="1">
        <v>0.126414117</v>
      </c>
      <c r="B7134" s="1">
        <v>130.000092</v>
      </c>
      <c r="C7134" s="1">
        <v>0.011</v>
      </c>
      <c r="D7134" s="1">
        <v>130.0</v>
      </c>
      <c r="E7134" s="1">
        <v>0.126414117</v>
      </c>
      <c r="F7134" s="1">
        <v>0.011</v>
      </c>
      <c r="G7134" s="1">
        <v>0.115414117</v>
      </c>
    </row>
    <row r="7135">
      <c r="A7135" s="1">
        <v>0.688946486</v>
      </c>
      <c r="B7135" s="1">
        <v>128.000412</v>
      </c>
      <c r="C7135" s="1">
        <v>0.217</v>
      </c>
      <c r="D7135" s="1">
        <v>128.0</v>
      </c>
      <c r="E7135" s="1">
        <v>0.220197994784206</v>
      </c>
      <c r="F7135" s="1">
        <v>0.217</v>
      </c>
      <c r="G7135" s="1">
        <v>0.0031979947842062</v>
      </c>
    </row>
    <row r="7136">
      <c r="A7136" s="1">
        <v>0.983345866</v>
      </c>
      <c r="B7136" s="1">
        <v>124.545296</v>
      </c>
      <c r="C7136" s="1">
        <v>0.015</v>
      </c>
      <c r="D7136" s="1">
        <v>124.55</v>
      </c>
      <c r="E7136" s="1">
        <v>0.0198409898302889</v>
      </c>
      <c r="F7136" s="1">
        <v>0.015</v>
      </c>
      <c r="G7136" s="1">
        <v>0.00484098983028892</v>
      </c>
      <c r="H7136" s="1" t="s">
        <v>8</v>
      </c>
    </row>
    <row r="7137">
      <c r="A7137" s="1">
        <v>0.272462606</v>
      </c>
      <c r="B7137" s="1">
        <v>132.435226</v>
      </c>
      <c r="C7137" s="1">
        <v>0.246</v>
      </c>
      <c r="D7137" s="1">
        <v>132.44</v>
      </c>
      <c r="E7137" s="1">
        <v>0.272462606</v>
      </c>
      <c r="F7137" s="1">
        <v>0.246</v>
      </c>
      <c r="G7137" s="1">
        <v>0.026462606</v>
      </c>
      <c r="H7137" s="1" t="s">
        <v>8</v>
      </c>
    </row>
    <row r="7138">
      <c r="A7138" s="1">
        <v>0.129805565</v>
      </c>
      <c r="B7138" s="1">
        <v>67.75869</v>
      </c>
      <c r="C7138" s="1">
        <v>0.4</v>
      </c>
      <c r="D7138" s="1">
        <v>93.82</v>
      </c>
      <c r="E7138" s="1">
        <v>0.129805565</v>
      </c>
      <c r="F7138" s="1">
        <v>0.4</v>
      </c>
      <c r="G7138" s="1">
        <v>-0.270194435</v>
      </c>
      <c r="H7138" s="1" t="s">
        <v>11</v>
      </c>
    </row>
    <row r="7139">
      <c r="A7139" s="1">
        <v>2.043045998</v>
      </c>
      <c r="B7139" s="1">
        <v>79.817673</v>
      </c>
      <c r="C7139" s="1">
        <v>0.54</v>
      </c>
      <c r="D7139" s="1">
        <v>79.82</v>
      </c>
      <c r="E7139" s="1">
        <v>0.539619557592498</v>
      </c>
      <c r="F7139" s="1">
        <v>0.54</v>
      </c>
      <c r="G7139" s="2">
        <v>-3.80442407502012E-4</v>
      </c>
      <c r="H7139" s="1" t="s">
        <v>19</v>
      </c>
    </row>
    <row r="7140">
      <c r="A7140" s="1">
        <v>0.467907578</v>
      </c>
      <c r="B7140" s="1">
        <v>125.998299</v>
      </c>
      <c r="C7140" s="1">
        <v>0.247</v>
      </c>
      <c r="D7140" s="1">
        <v>126.0</v>
      </c>
      <c r="E7140" s="1">
        <v>0.467907578</v>
      </c>
      <c r="F7140" s="1">
        <v>0.247</v>
      </c>
      <c r="G7140" s="1">
        <v>0.220907578</v>
      </c>
      <c r="H7140" s="1" t="s">
        <v>11</v>
      </c>
    </row>
    <row r="7141">
      <c r="A7141" s="1">
        <v>0.498039544</v>
      </c>
      <c r="B7141" s="1">
        <v>128.000061</v>
      </c>
      <c r="C7141" s="1">
        <v>0.027</v>
      </c>
      <c r="D7141" s="1">
        <v>128.0</v>
      </c>
      <c r="E7141" s="1">
        <v>0.0292897673885653</v>
      </c>
      <c r="F7141" s="1">
        <v>0.027</v>
      </c>
      <c r="G7141" s="1">
        <v>0.00228976738856536</v>
      </c>
    </row>
    <row r="7142">
      <c r="A7142" s="1">
        <v>0.287968904</v>
      </c>
      <c r="B7142" s="1">
        <v>129.558914</v>
      </c>
      <c r="C7142" s="1">
        <v>0.286</v>
      </c>
      <c r="D7142" s="1">
        <v>129.56</v>
      </c>
      <c r="E7142" s="1">
        <v>0.287968904</v>
      </c>
      <c r="F7142" s="1">
        <v>0.286</v>
      </c>
      <c r="G7142" s="1">
        <v>0.00196890400000004</v>
      </c>
      <c r="H7142" s="1" t="s">
        <v>11</v>
      </c>
    </row>
    <row r="7143">
      <c r="A7143" s="1">
        <v>0.123515368</v>
      </c>
      <c r="B7143" s="1">
        <v>126.894684</v>
      </c>
      <c r="C7143" s="1">
        <v>0.319</v>
      </c>
      <c r="D7143" s="1">
        <v>126.98</v>
      </c>
      <c r="E7143" s="1">
        <v>0.123515368</v>
      </c>
      <c r="F7143" s="1">
        <v>0.319</v>
      </c>
      <c r="G7143" s="1">
        <v>-0.195484632</v>
      </c>
      <c r="H7143" s="1" t="s">
        <v>17</v>
      </c>
    </row>
    <row r="7144">
      <c r="A7144" s="1">
        <v>0.500082314</v>
      </c>
      <c r="B7144" s="1">
        <v>98.420982</v>
      </c>
      <c r="C7144" s="1">
        <v>0.475</v>
      </c>
      <c r="D7144" s="1">
        <v>98.42</v>
      </c>
      <c r="E7144" s="1">
        <v>0.500082314</v>
      </c>
      <c r="F7144" s="1">
        <v>0.475</v>
      </c>
      <c r="G7144" s="1">
        <v>0.025082314</v>
      </c>
      <c r="H7144" s="1" t="s">
        <v>8</v>
      </c>
    </row>
    <row r="7145">
      <c r="A7145" s="1">
        <v>0.978953898</v>
      </c>
      <c r="B7145" s="1">
        <v>131.639709</v>
      </c>
      <c r="C7145" s="1">
        <v>0.077</v>
      </c>
      <c r="D7145" s="1">
        <v>131.64</v>
      </c>
      <c r="E7145" s="1">
        <v>0.0673748546279123</v>
      </c>
      <c r="F7145" s="1">
        <v>0.077</v>
      </c>
      <c r="G7145" s="1">
        <v>-0.00962514537208762</v>
      </c>
      <c r="H7145" s="1" t="s">
        <v>11</v>
      </c>
    </row>
    <row r="7146">
      <c r="A7146" s="1">
        <v>0.042991117</v>
      </c>
      <c r="B7146" s="1">
        <v>126.852066</v>
      </c>
      <c r="C7146" s="1">
        <v>0.041</v>
      </c>
      <c r="D7146" s="1">
        <v>126.85</v>
      </c>
      <c r="E7146" s="1">
        <v>0.042991117</v>
      </c>
      <c r="F7146" s="1">
        <v>0.041</v>
      </c>
      <c r="G7146" s="1">
        <v>0.001991117</v>
      </c>
    </row>
    <row r="7147">
      <c r="A7147" s="1">
        <v>0.559553087</v>
      </c>
      <c r="B7147" s="1">
        <v>119.969521</v>
      </c>
      <c r="C7147" s="1">
        <v>0.031</v>
      </c>
      <c r="D7147" s="1">
        <v>119.97</v>
      </c>
      <c r="E7147" s="1">
        <v>0.0594260589025885</v>
      </c>
      <c r="F7147" s="1">
        <v>0.031</v>
      </c>
      <c r="G7147" s="1">
        <v>0.0284260589025885</v>
      </c>
      <c r="H7147" s="1" t="s">
        <v>8</v>
      </c>
    </row>
    <row r="7148">
      <c r="A7148" s="1">
        <v>1.276075959</v>
      </c>
      <c r="B7148" s="1">
        <v>118.145981</v>
      </c>
      <c r="C7148" s="1">
        <v>0.275</v>
      </c>
      <c r="D7148" s="1">
        <v>118.15</v>
      </c>
      <c r="E7148" s="1">
        <v>0.260383347331728</v>
      </c>
      <c r="F7148" s="1">
        <v>0.275</v>
      </c>
      <c r="G7148" s="1">
        <v>-0.0146166526682717</v>
      </c>
    </row>
    <row r="7149">
      <c r="A7149" s="1">
        <v>0.516831994</v>
      </c>
      <c r="B7149" s="1">
        <v>102.91153</v>
      </c>
      <c r="C7149" s="1">
        <v>0.492</v>
      </c>
      <c r="D7149" s="1">
        <v>102.91</v>
      </c>
      <c r="E7149" s="1">
        <v>0.516831994</v>
      </c>
      <c r="F7149" s="1">
        <v>0.492</v>
      </c>
      <c r="G7149" s="1">
        <v>0.024831994</v>
      </c>
      <c r="H7149" s="1" t="s">
        <v>8</v>
      </c>
    </row>
    <row r="7150">
      <c r="A7150" s="1">
        <v>1.878829837</v>
      </c>
      <c r="B7150" s="1">
        <v>124.872978</v>
      </c>
      <c r="C7150" s="1">
        <v>0.452</v>
      </c>
      <c r="D7150" s="1">
        <v>124.87</v>
      </c>
      <c r="E7150" s="1">
        <v>0.437365055083771</v>
      </c>
      <c r="F7150" s="1">
        <v>0.452</v>
      </c>
      <c r="G7150" s="1">
        <v>-0.0146349449162284</v>
      </c>
      <c r="H7150" s="1" t="s">
        <v>11</v>
      </c>
    </row>
    <row r="7151">
      <c r="A7151" s="1">
        <v>0.930915389</v>
      </c>
      <c r="B7151" s="1">
        <v>139.5896</v>
      </c>
      <c r="C7151" s="1">
        <v>0.296</v>
      </c>
      <c r="D7151" s="1">
        <v>139.58</v>
      </c>
      <c r="E7151" s="1">
        <v>0.0712524914775484</v>
      </c>
      <c r="F7151" s="1">
        <v>0.296</v>
      </c>
      <c r="G7151" s="1">
        <v>-0.224747508522451</v>
      </c>
      <c r="H7151" s="1" t="s">
        <v>8</v>
      </c>
    </row>
    <row r="7152">
      <c r="A7152" s="1">
        <v>1.00138032399999</v>
      </c>
      <c r="B7152" s="1">
        <v>127.999191</v>
      </c>
      <c r="C7152" s="1">
        <v>0.037</v>
      </c>
      <c r="D7152" s="1">
        <v>128.0</v>
      </c>
      <c r="E7152" s="1">
        <v>0.0638743986695811</v>
      </c>
      <c r="F7152" s="1">
        <v>0.037</v>
      </c>
      <c r="G7152" s="1">
        <v>0.0268743986695811</v>
      </c>
      <c r="H7152" s="1" t="s">
        <v>8</v>
      </c>
    </row>
    <row r="7153">
      <c r="A7153" s="1">
        <v>0.229481503</v>
      </c>
      <c r="B7153" s="1">
        <v>128.003342</v>
      </c>
      <c r="C7153" s="1">
        <v>0.229</v>
      </c>
      <c r="D7153" s="1">
        <v>128.0</v>
      </c>
      <c r="E7153" s="1">
        <v>0.229481503</v>
      </c>
      <c r="F7153" s="1">
        <v>0.229</v>
      </c>
      <c r="G7153" s="2">
        <v>4.81502999999994E-4</v>
      </c>
      <c r="H7153" s="1" t="s">
        <v>11</v>
      </c>
    </row>
    <row r="7154">
      <c r="A7154" s="1">
        <v>0.282639265</v>
      </c>
      <c r="B7154" s="1">
        <v>100.185593</v>
      </c>
      <c r="C7154" s="1">
        <v>0.014</v>
      </c>
      <c r="D7154" s="1">
        <v>100.19</v>
      </c>
      <c r="E7154" s="1">
        <v>0.282639265</v>
      </c>
      <c r="F7154" s="1">
        <v>0.014</v>
      </c>
      <c r="G7154" s="1">
        <v>0.268639265</v>
      </c>
    </row>
    <row r="7155">
      <c r="A7155" s="1">
        <v>0.208691046</v>
      </c>
      <c r="B7155" s="1">
        <v>110.046471</v>
      </c>
      <c r="C7155" s="1">
        <v>0.211</v>
      </c>
      <c r="D7155" s="1">
        <v>110.03</v>
      </c>
      <c r="E7155" s="1">
        <v>0.208691046</v>
      </c>
      <c r="F7155" s="1">
        <v>0.211</v>
      </c>
      <c r="G7155" s="1">
        <v>-0.002308954</v>
      </c>
      <c r="H7155" s="1" t="s">
        <v>8</v>
      </c>
    </row>
    <row r="7156">
      <c r="A7156" s="1">
        <v>0.035373826</v>
      </c>
      <c r="B7156" s="1">
        <v>128.001572</v>
      </c>
      <c r="C7156" s="1">
        <v>0.035</v>
      </c>
      <c r="D7156" s="1">
        <v>128.0</v>
      </c>
      <c r="E7156" s="1">
        <v>0.035373826</v>
      </c>
      <c r="F7156" s="1">
        <v>0.035</v>
      </c>
      <c r="G7156" s="2">
        <v>3.73826E-4</v>
      </c>
      <c r="H7156" s="1" t="s">
        <v>11</v>
      </c>
    </row>
    <row r="7157">
      <c r="A7157" s="1">
        <v>2.004212141</v>
      </c>
      <c r="B7157" s="1">
        <v>84.997978</v>
      </c>
      <c r="C7157" s="1">
        <v>0.095</v>
      </c>
      <c r="D7157" s="1">
        <v>113.34</v>
      </c>
      <c r="E7157" s="1">
        <v>0.592413850927735</v>
      </c>
      <c r="F7157" s="1">
        <v>0.095</v>
      </c>
      <c r="G7157" s="1">
        <v>0.497413850927735</v>
      </c>
      <c r="H7157" s="1" t="s">
        <v>15</v>
      </c>
    </row>
    <row r="7158">
      <c r="A7158" s="1">
        <v>0.262512684</v>
      </c>
      <c r="B7158" s="1">
        <v>109.372665</v>
      </c>
      <c r="C7158" s="1">
        <v>0.136</v>
      </c>
      <c r="D7158" s="1">
        <v>109.36</v>
      </c>
      <c r="E7158" s="1">
        <v>0.262512684</v>
      </c>
      <c r="F7158" s="1">
        <v>0.136</v>
      </c>
      <c r="G7158" s="1">
        <v>0.126512684</v>
      </c>
      <c r="H7158" s="1" t="s">
        <v>8</v>
      </c>
    </row>
    <row r="7159">
      <c r="A7159" s="1">
        <v>1.136906147</v>
      </c>
      <c r="B7159" s="1">
        <v>98.351563</v>
      </c>
      <c r="C7159" s="1">
        <v>0.541</v>
      </c>
      <c r="D7159" s="1">
        <v>98.35</v>
      </c>
      <c r="E7159" s="1">
        <v>0.526849751658321</v>
      </c>
      <c r="F7159" s="1">
        <v>0.541</v>
      </c>
      <c r="G7159" s="1">
        <v>-0.0141502483416786</v>
      </c>
      <c r="H7159" s="1" t="s">
        <v>11</v>
      </c>
    </row>
    <row r="7160">
      <c r="A7160" s="1">
        <v>0.158286706</v>
      </c>
      <c r="B7160" s="1">
        <v>130.049164</v>
      </c>
      <c r="C7160" s="1">
        <v>0.166</v>
      </c>
      <c r="D7160" s="1">
        <v>130.05</v>
      </c>
      <c r="E7160" s="1">
        <v>0.158286706</v>
      </c>
      <c r="F7160" s="1">
        <v>0.166</v>
      </c>
      <c r="G7160" s="1">
        <v>-0.007713294</v>
      </c>
    </row>
    <row r="7161">
      <c r="A7161" s="1">
        <v>0.440030694</v>
      </c>
      <c r="B7161" s="1">
        <v>100.928757</v>
      </c>
      <c r="C7161" s="1">
        <v>0.439</v>
      </c>
      <c r="D7161" s="1">
        <v>100.93</v>
      </c>
      <c r="E7161" s="1">
        <v>0.440030694</v>
      </c>
      <c r="F7161" s="1">
        <v>0.439</v>
      </c>
      <c r="G7161" s="1">
        <v>0.00103069399999999</v>
      </c>
    </row>
    <row r="7162">
      <c r="A7162" s="1">
        <v>1.963203907</v>
      </c>
      <c r="B7162" s="1">
        <v>111.006882</v>
      </c>
      <c r="C7162" s="1">
        <v>0.348</v>
      </c>
      <c r="D7162" s="1">
        <v>111.01</v>
      </c>
      <c r="E7162" s="1">
        <v>0.341682819685791</v>
      </c>
      <c r="F7162" s="1">
        <v>0.348</v>
      </c>
      <c r="G7162" s="1">
        <v>-0.00631718031420802</v>
      </c>
      <c r="H7162" s="1" t="s">
        <v>19</v>
      </c>
    </row>
    <row r="7163">
      <c r="A7163" s="1">
        <v>0.459550529999999</v>
      </c>
      <c r="B7163" s="1">
        <v>71.976082</v>
      </c>
      <c r="C7163" s="1">
        <v>0.01</v>
      </c>
      <c r="D7163" s="1">
        <v>143.95</v>
      </c>
      <c r="E7163" s="1">
        <v>0.459550529999999</v>
      </c>
      <c r="F7163" s="1">
        <v>0.01</v>
      </c>
      <c r="G7163" s="1">
        <v>0.449550529999999</v>
      </c>
      <c r="H7163" s="1" t="s">
        <v>8</v>
      </c>
    </row>
    <row r="7164">
      <c r="A7164" s="1">
        <v>0.759027183</v>
      </c>
      <c r="B7164" s="1">
        <v>128.003799</v>
      </c>
      <c r="C7164" s="1">
        <v>0.285</v>
      </c>
      <c r="D7164" s="1">
        <v>128.0</v>
      </c>
      <c r="E7164" s="1">
        <v>0.290291094940613</v>
      </c>
      <c r="F7164" s="1">
        <v>0.285</v>
      </c>
      <c r="G7164" s="1">
        <v>0.00529109494061358</v>
      </c>
    </row>
    <row r="7165">
      <c r="A7165" s="1">
        <v>0.558231354</v>
      </c>
      <c r="B7165" s="1">
        <v>124.64344</v>
      </c>
      <c r="C7165" s="1">
        <v>0.074</v>
      </c>
      <c r="D7165" s="1">
        <v>124.64</v>
      </c>
      <c r="E7165" s="1">
        <v>0.0768582468392862</v>
      </c>
      <c r="F7165" s="1">
        <v>0.074</v>
      </c>
      <c r="G7165" s="1">
        <v>0.00285824683928621</v>
      </c>
      <c r="H7165" s="1" t="s">
        <v>11</v>
      </c>
    </row>
    <row r="7166">
      <c r="A7166" s="1">
        <v>0.177755117</v>
      </c>
      <c r="B7166" s="1">
        <v>124.450859</v>
      </c>
      <c r="C7166" s="1">
        <v>0.169</v>
      </c>
      <c r="D7166" s="1">
        <v>124.45</v>
      </c>
      <c r="E7166" s="1">
        <v>0.177755117</v>
      </c>
      <c r="F7166" s="1">
        <v>0.169</v>
      </c>
      <c r="G7166" s="1">
        <v>0.008755117</v>
      </c>
      <c r="H7166" s="1" t="s">
        <v>8</v>
      </c>
    </row>
    <row r="7167">
      <c r="A7167" s="1">
        <v>1.310951591</v>
      </c>
      <c r="B7167" s="1">
        <v>138.003525</v>
      </c>
      <c r="C7167" s="1">
        <v>0.008</v>
      </c>
      <c r="D7167" s="1">
        <v>138.0</v>
      </c>
      <c r="E7167" s="1">
        <v>0.00663708164235865</v>
      </c>
      <c r="F7167" s="1">
        <v>0.008</v>
      </c>
      <c r="G7167" s="1">
        <v>-0.00136291835764134</v>
      </c>
      <c r="H7167" s="1" t="s">
        <v>12</v>
      </c>
    </row>
    <row r="7168">
      <c r="A7168" s="1">
        <v>0.996903062</v>
      </c>
      <c r="B7168" s="1">
        <v>121.98674</v>
      </c>
      <c r="C7168" s="1">
        <v>0.374</v>
      </c>
      <c r="D7168" s="1">
        <v>122.23</v>
      </c>
      <c r="E7168" s="1">
        <v>0.0131895862566527</v>
      </c>
      <c r="F7168" s="1">
        <v>0.374</v>
      </c>
      <c r="G7168" s="1">
        <v>-0.360810413743347</v>
      </c>
      <c r="H7168" s="1" t="s">
        <v>19</v>
      </c>
    </row>
    <row r="7169">
      <c r="A7169" s="1">
        <v>0.782783925999999</v>
      </c>
      <c r="B7169" s="1">
        <v>109.583282</v>
      </c>
      <c r="C7169" s="1">
        <v>0.233</v>
      </c>
      <c r="D7169" s="1">
        <v>109.58</v>
      </c>
      <c r="E7169" s="1">
        <v>0.235255152404772</v>
      </c>
      <c r="F7169" s="1">
        <v>0.233</v>
      </c>
      <c r="G7169" s="1">
        <v>0.00225515240477211</v>
      </c>
      <c r="H7169" s="1" t="s">
        <v>29</v>
      </c>
    </row>
    <row r="7170">
      <c r="A7170" s="1">
        <v>0.566993891999999</v>
      </c>
      <c r="B7170" s="1">
        <v>107.32061</v>
      </c>
      <c r="C7170" s="1">
        <v>0.548</v>
      </c>
      <c r="D7170" s="1">
        <v>107.32</v>
      </c>
      <c r="E7170" s="1">
        <v>0.00792140815929121</v>
      </c>
      <c r="F7170" s="1">
        <v>0.548</v>
      </c>
      <c r="G7170" s="1">
        <v>-0.540078591840708</v>
      </c>
      <c r="H7170" s="1" t="s">
        <v>8</v>
      </c>
    </row>
    <row r="7171">
      <c r="A7171" s="1">
        <v>1.42639672799999</v>
      </c>
      <c r="B7171" s="1">
        <v>128.009644</v>
      </c>
      <c r="C7171" s="1">
        <v>0.032</v>
      </c>
      <c r="D7171" s="1">
        <v>128.02</v>
      </c>
      <c r="E7171" s="1">
        <v>0.0202526721662066</v>
      </c>
      <c r="F7171" s="1">
        <v>0.032</v>
      </c>
      <c r="G7171" s="1">
        <v>-0.0117473278337933</v>
      </c>
      <c r="H7171" s="1" t="s">
        <v>15</v>
      </c>
    </row>
    <row r="7172">
      <c r="A7172" s="1">
        <v>0.278485924</v>
      </c>
      <c r="B7172" s="1">
        <v>127.999214</v>
      </c>
      <c r="C7172" s="1">
        <v>0.277</v>
      </c>
      <c r="D7172" s="1">
        <v>128.0</v>
      </c>
      <c r="E7172" s="1">
        <v>0.278485924</v>
      </c>
      <c r="F7172" s="1">
        <v>0.277</v>
      </c>
      <c r="G7172" s="1">
        <v>0.00148592399999997</v>
      </c>
    </row>
    <row r="7173">
      <c r="A7173" s="1">
        <v>1.54079628</v>
      </c>
      <c r="B7173" s="1">
        <v>100.204483</v>
      </c>
      <c r="C7173" s="1">
        <v>0.304</v>
      </c>
      <c r="D7173" s="1">
        <v>100.2</v>
      </c>
      <c r="E7173" s="1">
        <v>0.343245068643518</v>
      </c>
      <c r="F7173" s="1">
        <v>0.304</v>
      </c>
      <c r="G7173" s="1">
        <v>0.0392450686435182</v>
      </c>
      <c r="H7173" s="1" t="s">
        <v>8</v>
      </c>
    </row>
    <row r="7174">
      <c r="A7174" s="1">
        <v>4.4941139</v>
      </c>
      <c r="B7174" s="1">
        <v>117.16304</v>
      </c>
      <c r="C7174" s="1">
        <v>0.265</v>
      </c>
      <c r="D7174" s="1">
        <v>117.24</v>
      </c>
      <c r="E7174" s="1">
        <v>0.397258782549991</v>
      </c>
      <c r="F7174" s="1">
        <v>0.265</v>
      </c>
      <c r="G7174" s="1">
        <v>0.132258782549991</v>
      </c>
      <c r="H7174" s="1" t="s">
        <v>8</v>
      </c>
    </row>
    <row r="7175">
      <c r="A7175" s="1">
        <v>0.506210864</v>
      </c>
      <c r="B7175" s="1">
        <v>122.28978</v>
      </c>
      <c r="C7175" s="1">
        <v>0.437</v>
      </c>
      <c r="D7175" s="1">
        <v>122.33</v>
      </c>
      <c r="E7175" s="1">
        <v>0.0155729709561168</v>
      </c>
      <c r="F7175" s="1">
        <v>0.437</v>
      </c>
      <c r="G7175" s="1">
        <v>-0.421427029043883</v>
      </c>
      <c r="H7175" s="1" t="s">
        <v>11</v>
      </c>
    </row>
    <row r="7176">
      <c r="A7176" s="1">
        <v>0.497783542</v>
      </c>
      <c r="B7176" s="1">
        <v>127.003342</v>
      </c>
      <c r="C7176" s="1">
        <v>0.042</v>
      </c>
      <c r="D7176" s="1">
        <v>127.0</v>
      </c>
      <c r="E7176" s="1">
        <v>0.0253550290558288</v>
      </c>
      <c r="F7176" s="1">
        <v>0.042</v>
      </c>
      <c r="G7176" s="1">
        <v>-0.0166449709441711</v>
      </c>
      <c r="H7176" s="1" t="s">
        <v>19</v>
      </c>
    </row>
    <row r="7177">
      <c r="A7177" s="1">
        <v>0.445555031</v>
      </c>
      <c r="B7177" s="1">
        <v>123.626945</v>
      </c>
      <c r="C7177" s="1">
        <v>0.444</v>
      </c>
      <c r="D7177" s="1">
        <v>123.63</v>
      </c>
      <c r="E7177" s="1">
        <v>0.445555031</v>
      </c>
      <c r="F7177" s="1">
        <v>0.444</v>
      </c>
      <c r="G7177" s="1">
        <v>0.00155503099999998</v>
      </c>
      <c r="H7177" s="1" t="s">
        <v>11</v>
      </c>
    </row>
    <row r="7178">
      <c r="A7178" s="1">
        <v>0.436794609</v>
      </c>
      <c r="B7178" s="1">
        <v>68.212975</v>
      </c>
      <c r="C7178" s="1">
        <v>0.0</v>
      </c>
      <c r="D7178" s="1">
        <v>136.42</v>
      </c>
      <c r="E7178" s="1">
        <v>0.436794609</v>
      </c>
      <c r="F7178" s="1">
        <v>0.0</v>
      </c>
      <c r="G7178" s="1">
        <v>0.436794609</v>
      </c>
    </row>
    <row r="7179">
      <c r="A7179" s="1">
        <v>1.178438544</v>
      </c>
      <c r="B7179" s="1">
        <v>101.884468</v>
      </c>
      <c r="C7179" s="1">
        <v>0.564</v>
      </c>
      <c r="D7179" s="1">
        <v>101.88</v>
      </c>
      <c r="E7179" s="2">
        <v>6.33895699731157E-4</v>
      </c>
      <c r="F7179" s="1">
        <v>0.564</v>
      </c>
      <c r="G7179" s="1">
        <v>-0.563366104300268</v>
      </c>
      <c r="H7179" s="1" t="s">
        <v>8</v>
      </c>
    </row>
    <row r="7180">
      <c r="A7180" s="1">
        <v>1.863410115</v>
      </c>
      <c r="B7180" s="1">
        <v>102.999725</v>
      </c>
      <c r="C7180" s="1">
        <v>0.086</v>
      </c>
      <c r="D7180" s="1">
        <v>102.94</v>
      </c>
      <c r="E7180" s="1">
        <v>0.115832633603812</v>
      </c>
      <c r="F7180" s="1">
        <v>0.086</v>
      </c>
      <c r="G7180" s="1">
        <v>0.029832633603812</v>
      </c>
    </row>
    <row r="7181">
      <c r="A7181" s="1">
        <v>0.908839226</v>
      </c>
      <c r="B7181" s="1">
        <v>120.794296</v>
      </c>
      <c r="C7181" s="1">
        <v>0.333</v>
      </c>
      <c r="D7181" s="1">
        <v>120.65</v>
      </c>
      <c r="E7181" s="1">
        <v>0.412127030251949</v>
      </c>
      <c r="F7181" s="1">
        <v>0.333</v>
      </c>
      <c r="G7181" s="1">
        <v>0.0791270302519491</v>
      </c>
      <c r="H7181" s="1" t="s">
        <v>11</v>
      </c>
    </row>
    <row r="7182">
      <c r="A7182" s="1">
        <v>1.30858147099999</v>
      </c>
      <c r="B7182" s="1">
        <v>107.999916</v>
      </c>
      <c r="C7182" s="1">
        <v>0.213</v>
      </c>
      <c r="D7182" s="1">
        <v>108.0</v>
      </c>
      <c r="E7182" s="1">
        <v>0.197469495690685</v>
      </c>
      <c r="F7182" s="1">
        <v>0.213</v>
      </c>
      <c r="G7182" s="1">
        <v>-0.0155305043093142</v>
      </c>
      <c r="H7182" s="1" t="s">
        <v>16</v>
      </c>
    </row>
    <row r="7183">
      <c r="A7183" s="1">
        <v>1.807887197</v>
      </c>
      <c r="B7183" s="1">
        <v>89.000877</v>
      </c>
      <c r="C7183" s="1">
        <v>0.578</v>
      </c>
      <c r="D7183" s="1">
        <v>89.05</v>
      </c>
      <c r="E7183" s="1">
        <v>0.459585876328744</v>
      </c>
      <c r="F7183" s="1">
        <v>0.578</v>
      </c>
      <c r="G7183" s="1">
        <v>-0.118414123671255</v>
      </c>
      <c r="H7183" s="1" t="s">
        <v>19</v>
      </c>
    </row>
    <row r="7184">
      <c r="A7184" s="1">
        <v>0.11566925</v>
      </c>
      <c r="B7184" s="1">
        <v>128.0</v>
      </c>
      <c r="C7184" s="1">
        <v>0.113</v>
      </c>
      <c r="D7184" s="1">
        <v>128.0</v>
      </c>
      <c r="E7184" s="1">
        <v>0.11566925</v>
      </c>
      <c r="F7184" s="1">
        <v>0.113</v>
      </c>
      <c r="G7184" s="1">
        <v>0.00266924999999999</v>
      </c>
      <c r="H7184" s="1" t="s">
        <v>11</v>
      </c>
    </row>
    <row r="7185">
      <c r="A7185" s="1">
        <v>1.448209047</v>
      </c>
      <c r="B7185" s="1">
        <v>132.999146</v>
      </c>
      <c r="C7185" s="1">
        <v>0.096</v>
      </c>
      <c r="D7185" s="1">
        <v>133.0</v>
      </c>
      <c r="E7185" s="1">
        <v>0.0948168981511645</v>
      </c>
      <c r="F7185" s="1">
        <v>0.096</v>
      </c>
      <c r="G7185" s="1">
        <v>-0.00118310184883543</v>
      </c>
    </row>
    <row r="7186">
      <c r="A7186" s="1">
        <v>2.06361603699999</v>
      </c>
      <c r="B7186" s="1">
        <v>64.998619</v>
      </c>
      <c r="C7186" s="1">
        <v>0.216</v>
      </c>
      <c r="D7186" s="1">
        <v>130.0</v>
      </c>
      <c r="E7186" s="1">
        <v>0.217422966344144</v>
      </c>
      <c r="F7186" s="1">
        <v>0.216</v>
      </c>
      <c r="G7186" s="1">
        <v>0.00142296634414471</v>
      </c>
      <c r="H7186" s="1" t="s">
        <v>19</v>
      </c>
    </row>
    <row r="7187">
      <c r="A7187" s="1">
        <v>0.304543316</v>
      </c>
      <c r="B7187" s="1">
        <v>64.998756</v>
      </c>
      <c r="C7187" s="1">
        <v>0.304</v>
      </c>
      <c r="D7187" s="1">
        <v>130.0</v>
      </c>
      <c r="E7187" s="1">
        <v>0.304543316</v>
      </c>
      <c r="F7187" s="1">
        <v>0.304</v>
      </c>
      <c r="G7187" s="2">
        <v>5.43316000000015E-4</v>
      </c>
      <c r="H7187" s="1" t="s">
        <v>19</v>
      </c>
    </row>
    <row r="7188">
      <c r="A7188" s="1">
        <v>4.24083</v>
      </c>
      <c r="B7188" s="1">
        <v>130.539001</v>
      </c>
      <c r="C7188" s="1">
        <v>0.095</v>
      </c>
      <c r="D7188" s="1">
        <v>130.54</v>
      </c>
      <c r="E7188" s="1">
        <v>0.104135250819255</v>
      </c>
      <c r="F7188" s="1">
        <v>0.095</v>
      </c>
      <c r="G7188" s="1">
        <v>0.00913525081925545</v>
      </c>
      <c r="H7188" s="1" t="s">
        <v>10</v>
      </c>
    </row>
    <row r="7189">
      <c r="A7189" s="1">
        <v>0.321196318</v>
      </c>
      <c r="B7189" s="1">
        <v>132.029922</v>
      </c>
      <c r="C7189" s="1">
        <v>0.321</v>
      </c>
      <c r="D7189" s="1">
        <v>132.03</v>
      </c>
      <c r="E7189" s="1">
        <v>0.321196318</v>
      </c>
      <c r="F7189" s="1">
        <v>0.321</v>
      </c>
      <c r="G7189" s="2">
        <v>1.96318000000028E-4</v>
      </c>
      <c r="H7189" s="1" t="s">
        <v>11</v>
      </c>
    </row>
    <row r="7190">
      <c r="A7190" s="1">
        <v>0.367923318999999</v>
      </c>
      <c r="B7190" s="1">
        <v>110.99987</v>
      </c>
      <c r="C7190" s="1">
        <v>0.37</v>
      </c>
      <c r="D7190" s="1">
        <v>111.0</v>
      </c>
      <c r="E7190" s="1">
        <v>0.367923318999999</v>
      </c>
      <c r="F7190" s="1">
        <v>0.37</v>
      </c>
      <c r="G7190" s="1">
        <v>-0.00207668100000002</v>
      </c>
      <c r="H7190" s="1" t="s">
        <v>19</v>
      </c>
    </row>
    <row r="7191">
      <c r="A7191" s="1">
        <v>1.346755981</v>
      </c>
      <c r="B7191" s="1">
        <v>116.305527</v>
      </c>
      <c r="C7191" s="1">
        <v>0.302</v>
      </c>
      <c r="D7191" s="1">
        <v>116.31</v>
      </c>
      <c r="E7191" s="1">
        <v>0.314990740814982</v>
      </c>
      <c r="F7191" s="1">
        <v>0.302</v>
      </c>
      <c r="G7191" s="1">
        <v>0.0129907408149828</v>
      </c>
      <c r="H7191" s="1" t="s">
        <v>8</v>
      </c>
    </row>
    <row r="7192">
      <c r="A7192" s="1">
        <v>0.052784998</v>
      </c>
      <c r="B7192" s="1">
        <v>116.999672</v>
      </c>
      <c r="C7192" s="1">
        <v>0.024</v>
      </c>
      <c r="D7192" s="1">
        <v>117.0</v>
      </c>
      <c r="E7192" s="1">
        <v>0.052784998</v>
      </c>
      <c r="F7192" s="1">
        <v>0.024</v>
      </c>
      <c r="G7192" s="1">
        <v>0.028784998</v>
      </c>
    </row>
    <row r="7193">
      <c r="A7193" s="1">
        <v>0.950576365</v>
      </c>
      <c r="B7193" s="1">
        <v>127.999184</v>
      </c>
      <c r="C7193" s="1">
        <v>0.023</v>
      </c>
      <c r="D7193" s="1">
        <v>128.0</v>
      </c>
      <c r="E7193" s="1">
        <v>0.0130703883993991</v>
      </c>
      <c r="F7193" s="1">
        <v>0.023</v>
      </c>
      <c r="G7193" s="1">
        <v>-0.00992961160060088</v>
      </c>
    </row>
    <row r="7194">
      <c r="A7194" s="1">
        <v>0.153029024999999</v>
      </c>
      <c r="B7194" s="1">
        <v>80.854362</v>
      </c>
      <c r="C7194" s="1">
        <v>0.134</v>
      </c>
      <c r="D7194" s="1">
        <v>80.86</v>
      </c>
      <c r="E7194" s="1">
        <v>0.153029024999999</v>
      </c>
      <c r="F7194" s="1">
        <v>0.134</v>
      </c>
      <c r="G7194" s="1">
        <v>0.0190290249999999</v>
      </c>
      <c r="H7194" s="1" t="s">
        <v>8</v>
      </c>
    </row>
    <row r="7195">
      <c r="A7195" s="1">
        <v>0.143593146999999</v>
      </c>
      <c r="B7195" s="1">
        <v>93.999886</v>
      </c>
      <c r="C7195" s="1">
        <v>0.141</v>
      </c>
      <c r="D7195" s="1">
        <v>94.0</v>
      </c>
      <c r="E7195" s="1">
        <v>0.143593146999999</v>
      </c>
      <c r="F7195" s="1">
        <v>0.141</v>
      </c>
      <c r="G7195" s="1">
        <v>0.00259314699999999</v>
      </c>
      <c r="H7195" s="1" t="s">
        <v>16</v>
      </c>
    </row>
    <row r="7196">
      <c r="A7196" s="1">
        <v>0.053100701</v>
      </c>
      <c r="B7196" s="1">
        <v>117.999603</v>
      </c>
      <c r="C7196" s="1">
        <v>0.027</v>
      </c>
      <c r="D7196" s="1">
        <v>118.0</v>
      </c>
      <c r="E7196" s="1">
        <v>0.053100701</v>
      </c>
      <c r="F7196" s="1">
        <v>0.027</v>
      </c>
      <c r="G7196" s="1">
        <v>0.026100701</v>
      </c>
      <c r="H7196" s="1" t="s">
        <v>27</v>
      </c>
    </row>
    <row r="7197">
      <c r="A7197" s="1">
        <v>0.167289466</v>
      </c>
      <c r="B7197" s="1">
        <v>100.690636</v>
      </c>
      <c r="C7197" s="1">
        <v>0.14</v>
      </c>
      <c r="D7197" s="1">
        <v>100.69</v>
      </c>
      <c r="E7197" s="1">
        <v>0.167289466</v>
      </c>
      <c r="F7197" s="1">
        <v>0.14</v>
      </c>
      <c r="G7197" s="1">
        <v>0.0272894659999999</v>
      </c>
      <c r="H7197" s="1" t="s">
        <v>8</v>
      </c>
    </row>
    <row r="7198">
      <c r="A7198" s="1">
        <v>0.046940565</v>
      </c>
      <c r="B7198" s="1">
        <v>125.000031</v>
      </c>
      <c r="C7198" s="1">
        <v>0.047</v>
      </c>
      <c r="D7198" s="1">
        <v>125.0</v>
      </c>
      <c r="E7198" s="1">
        <v>0.046940565</v>
      </c>
      <c r="F7198" s="1">
        <v>0.047</v>
      </c>
      <c r="G7198" s="2">
        <v>-5.94350000000035E-5</v>
      </c>
      <c r="H7198" s="1" t="s">
        <v>15</v>
      </c>
    </row>
    <row r="7199">
      <c r="A7199" s="1">
        <v>0.325615</v>
      </c>
      <c r="B7199" s="1">
        <v>123.93</v>
      </c>
      <c r="C7199" s="1">
        <v>0.307</v>
      </c>
      <c r="D7199" s="1">
        <v>123.93</v>
      </c>
      <c r="E7199" s="1">
        <v>0.325615</v>
      </c>
      <c r="F7199" s="1">
        <v>0.307</v>
      </c>
      <c r="G7199" s="1">
        <v>0.0186149999999999</v>
      </c>
      <c r="H7199" s="1" t="s">
        <v>11</v>
      </c>
    </row>
    <row r="7200">
      <c r="A7200" s="1">
        <v>0.527625442</v>
      </c>
      <c r="B7200" s="1">
        <v>123.877296</v>
      </c>
      <c r="C7200" s="1">
        <v>0.066</v>
      </c>
      <c r="D7200" s="1">
        <v>123.88</v>
      </c>
      <c r="E7200" s="1">
        <v>0.043275186243691</v>
      </c>
      <c r="F7200" s="1">
        <v>0.066</v>
      </c>
      <c r="G7200" s="1">
        <v>-0.0227248137563089</v>
      </c>
      <c r="H7200" s="1" t="s">
        <v>11</v>
      </c>
    </row>
    <row r="7201">
      <c r="A7201" s="1">
        <v>0.215162352</v>
      </c>
      <c r="B7201" s="1">
        <v>110.955505</v>
      </c>
      <c r="C7201" s="1">
        <v>0.218</v>
      </c>
      <c r="D7201" s="1">
        <v>110.95</v>
      </c>
      <c r="E7201" s="1">
        <v>0.215162352</v>
      </c>
      <c r="F7201" s="1">
        <v>0.218</v>
      </c>
      <c r="G7201" s="1">
        <v>-0.00283764799999999</v>
      </c>
    </row>
    <row r="7202">
      <c r="A7202" s="1">
        <v>0.549997509</v>
      </c>
      <c r="B7202" s="1">
        <v>109.034126</v>
      </c>
      <c r="C7202" s="1">
        <v>0.524</v>
      </c>
      <c r="D7202" s="1">
        <v>109.01</v>
      </c>
      <c r="E7202" s="1">
        <v>0.549997509</v>
      </c>
      <c r="F7202" s="1">
        <v>0.524</v>
      </c>
      <c r="G7202" s="1">
        <v>0.0259975089999999</v>
      </c>
      <c r="H7202" s="1" t="s">
        <v>8</v>
      </c>
    </row>
    <row r="7203">
      <c r="A7203" s="1">
        <v>0.145666643999999</v>
      </c>
      <c r="B7203" s="1">
        <v>82.006775</v>
      </c>
      <c r="C7203" s="1">
        <v>0.171</v>
      </c>
      <c r="D7203" s="1">
        <v>164.01</v>
      </c>
      <c r="E7203" s="1">
        <v>0.145666643999999</v>
      </c>
      <c r="F7203" s="1">
        <v>0.171</v>
      </c>
      <c r="G7203" s="1">
        <v>-0.025333356</v>
      </c>
      <c r="H7203" s="1" t="s">
        <v>11</v>
      </c>
    </row>
    <row r="7204">
      <c r="A7204" s="1">
        <v>1.35805356499999</v>
      </c>
      <c r="B7204" s="1">
        <v>61.496059</v>
      </c>
      <c r="C7204" s="1">
        <v>0.357</v>
      </c>
      <c r="D7204" s="1">
        <v>123.0</v>
      </c>
      <c r="E7204" s="1">
        <v>0.382381286553668</v>
      </c>
      <c r="F7204" s="1">
        <v>0.357</v>
      </c>
      <c r="G7204" s="1">
        <v>0.0253812865536688</v>
      </c>
      <c r="H7204" s="1" t="s">
        <v>8</v>
      </c>
    </row>
    <row r="7205">
      <c r="A7205" s="1">
        <v>0.310991048999999</v>
      </c>
      <c r="B7205" s="1">
        <v>94.99379</v>
      </c>
      <c r="C7205" s="1">
        <v>0.299</v>
      </c>
      <c r="D7205" s="1">
        <v>142.49</v>
      </c>
      <c r="E7205" s="1">
        <v>0.310991048999999</v>
      </c>
      <c r="F7205" s="1">
        <v>0.299</v>
      </c>
      <c r="G7205" s="1">
        <v>0.0119910489999999</v>
      </c>
      <c r="H7205" s="1" t="s">
        <v>8</v>
      </c>
    </row>
    <row r="7206">
      <c r="A7206" s="1">
        <v>0.091009006</v>
      </c>
      <c r="B7206" s="1">
        <v>129.001602</v>
      </c>
      <c r="C7206" s="1">
        <v>0.086</v>
      </c>
      <c r="D7206" s="1">
        <v>129.0</v>
      </c>
      <c r="E7206" s="1">
        <v>0.091009006</v>
      </c>
      <c r="F7206" s="1">
        <v>0.086</v>
      </c>
      <c r="G7206" s="1">
        <v>0.00500900600000001</v>
      </c>
      <c r="H7206" s="1" t="s">
        <v>15</v>
      </c>
    </row>
    <row r="7207">
      <c r="A7207" s="1">
        <v>0.925537348</v>
      </c>
      <c r="B7207" s="1">
        <v>193.778259</v>
      </c>
      <c r="C7207" s="1">
        <v>0.022</v>
      </c>
      <c r="D7207" s="1">
        <v>96.89</v>
      </c>
      <c r="E7207" s="1">
        <v>0.306272830818018</v>
      </c>
      <c r="F7207" s="1">
        <v>0.022</v>
      </c>
      <c r="G7207" s="1">
        <v>0.284272830818018</v>
      </c>
      <c r="H7207" s="1" t="s">
        <v>15</v>
      </c>
    </row>
    <row r="7208">
      <c r="A7208" s="1">
        <v>1.526928067</v>
      </c>
      <c r="B7208" s="1">
        <v>122.999886</v>
      </c>
      <c r="C7208" s="1">
        <v>0.036</v>
      </c>
      <c r="D7208" s="1">
        <v>123.0</v>
      </c>
      <c r="E7208" s="1">
        <v>0.0635120765168868</v>
      </c>
      <c r="F7208" s="1">
        <v>0.036</v>
      </c>
      <c r="G7208" s="1">
        <v>0.0275120765168868</v>
      </c>
      <c r="H7208" s="1" t="s">
        <v>17</v>
      </c>
    </row>
    <row r="7209">
      <c r="A7209" s="1">
        <v>1.274910212</v>
      </c>
      <c r="B7209" s="1">
        <v>122.916206</v>
      </c>
      <c r="C7209" s="1">
        <v>0.303</v>
      </c>
      <c r="D7209" s="1">
        <v>122.92</v>
      </c>
      <c r="E7209" s="1">
        <v>0.298635366679766</v>
      </c>
      <c r="F7209" s="1">
        <v>0.303</v>
      </c>
      <c r="G7209" s="1">
        <v>-0.00436463332023379</v>
      </c>
      <c r="H7209" s="1" t="s">
        <v>11</v>
      </c>
    </row>
    <row r="7210">
      <c r="A7210" s="1">
        <v>0.331754059</v>
      </c>
      <c r="B7210" s="1">
        <v>106.999847</v>
      </c>
      <c r="C7210" s="1">
        <v>0.081</v>
      </c>
      <c r="D7210" s="1">
        <v>107.0</v>
      </c>
      <c r="E7210" s="1">
        <v>0.331754059</v>
      </c>
      <c r="F7210" s="1">
        <v>0.081</v>
      </c>
      <c r="G7210" s="1">
        <v>0.250754059</v>
      </c>
      <c r="H7210" s="1" t="s">
        <v>15</v>
      </c>
    </row>
    <row r="7211">
      <c r="A7211" s="1">
        <v>1.09691596</v>
      </c>
      <c r="B7211" s="1">
        <v>100.34301</v>
      </c>
      <c r="C7211" s="1">
        <v>0.043</v>
      </c>
      <c r="D7211" s="1">
        <v>99.46</v>
      </c>
      <c r="E7211" s="1">
        <v>0.498966984779902</v>
      </c>
      <c r="F7211" s="1">
        <v>0.043</v>
      </c>
      <c r="G7211" s="1">
        <v>0.455966984779902</v>
      </c>
    </row>
    <row r="7212">
      <c r="A7212" s="1">
        <v>0.122968309</v>
      </c>
      <c r="B7212" s="1">
        <v>219.570694</v>
      </c>
      <c r="C7212" s="1">
        <v>0.124</v>
      </c>
      <c r="D7212" s="1">
        <v>109.79</v>
      </c>
      <c r="E7212" s="1">
        <v>0.122968309</v>
      </c>
      <c r="F7212" s="1">
        <v>0.124</v>
      </c>
      <c r="G7212" s="1">
        <v>-0.00103169099999998</v>
      </c>
      <c r="H7212" s="1" t="s">
        <v>11</v>
      </c>
    </row>
    <row r="7213">
      <c r="A7213" s="1">
        <v>0.610378205999999</v>
      </c>
      <c r="B7213" s="1">
        <v>93.141548</v>
      </c>
      <c r="C7213" s="1">
        <v>0.605</v>
      </c>
      <c r="D7213" s="1">
        <v>93.14</v>
      </c>
      <c r="E7213" s="1">
        <v>0.610378205999999</v>
      </c>
      <c r="F7213" s="1">
        <v>0.605</v>
      </c>
      <c r="G7213" s="1">
        <v>0.00537820599999994</v>
      </c>
      <c r="H7213" s="1" t="s">
        <v>8</v>
      </c>
    </row>
    <row r="7214">
      <c r="A7214" s="1">
        <v>0.086717524</v>
      </c>
      <c r="B7214" s="1">
        <v>118.000389</v>
      </c>
      <c r="C7214" s="1">
        <v>0.088</v>
      </c>
      <c r="D7214" s="1">
        <v>118.0</v>
      </c>
      <c r="E7214" s="1">
        <v>0.086717524</v>
      </c>
      <c r="F7214" s="1">
        <v>0.088</v>
      </c>
      <c r="G7214" s="1">
        <v>-0.00128247599999999</v>
      </c>
    </row>
    <row r="7215">
      <c r="A7215" s="1">
        <v>1.839758396</v>
      </c>
      <c r="B7215" s="1">
        <v>114.201164</v>
      </c>
      <c r="C7215" s="1">
        <v>0.161</v>
      </c>
      <c r="D7215" s="1">
        <v>114.13</v>
      </c>
      <c r="E7215" s="1">
        <v>0.263592324697959</v>
      </c>
      <c r="F7215" s="1">
        <v>0.161</v>
      </c>
      <c r="G7215" s="1">
        <v>0.102592324697959</v>
      </c>
      <c r="H7215" s="1" t="s">
        <v>8</v>
      </c>
    </row>
    <row r="7216">
      <c r="A7216" s="1">
        <v>1.750036716</v>
      </c>
      <c r="B7216" s="1">
        <v>108.345116</v>
      </c>
      <c r="C7216" s="1">
        <v>0.111</v>
      </c>
      <c r="D7216" s="1">
        <v>107.96</v>
      </c>
      <c r="E7216" s="1">
        <v>0.0886789488441646</v>
      </c>
      <c r="F7216" s="1">
        <v>0.111</v>
      </c>
      <c r="G7216" s="1">
        <v>-0.0223210511558353</v>
      </c>
      <c r="H7216" s="1" t="s">
        <v>18</v>
      </c>
    </row>
    <row r="7217">
      <c r="A7217" s="1">
        <v>1.42025279999999</v>
      </c>
      <c r="B7217" s="1">
        <v>119.903641</v>
      </c>
      <c r="C7217" s="1">
        <v>0.419</v>
      </c>
      <c r="D7217" s="1">
        <v>119.9</v>
      </c>
      <c r="E7217" s="1">
        <v>0.419449163019534</v>
      </c>
      <c r="F7217" s="1">
        <v>0.419</v>
      </c>
      <c r="G7217" s="2">
        <v>4.49163019534737E-4</v>
      </c>
      <c r="H7217" s="1" t="s">
        <v>23</v>
      </c>
    </row>
    <row r="7218">
      <c r="A7218" s="1">
        <v>0.219247699</v>
      </c>
      <c r="B7218" s="1">
        <v>129.992783</v>
      </c>
      <c r="C7218" s="1">
        <v>0.217</v>
      </c>
      <c r="D7218" s="1">
        <v>129.99</v>
      </c>
      <c r="E7218" s="1">
        <v>0.219247699</v>
      </c>
      <c r="F7218" s="1">
        <v>0.217</v>
      </c>
      <c r="G7218" s="1">
        <v>0.00224769900000001</v>
      </c>
      <c r="H7218" s="1" t="s">
        <v>11</v>
      </c>
    </row>
    <row r="7219">
      <c r="A7219" s="1">
        <v>1.039443493</v>
      </c>
      <c r="B7219" s="1">
        <v>121.99987</v>
      </c>
      <c r="C7219" s="1">
        <v>0.03</v>
      </c>
      <c r="D7219" s="1">
        <v>122.0</v>
      </c>
      <c r="E7219" s="1">
        <v>0.055835887516486</v>
      </c>
      <c r="F7219" s="1">
        <v>0.03</v>
      </c>
      <c r="G7219" s="1">
        <v>0.025835887516486</v>
      </c>
      <c r="H7219" s="1" t="s">
        <v>8</v>
      </c>
    </row>
    <row r="7220">
      <c r="A7220" s="1">
        <v>2.433785401</v>
      </c>
      <c r="B7220" s="1">
        <v>128.026733</v>
      </c>
      <c r="C7220" s="1">
        <v>0.091</v>
      </c>
      <c r="D7220" s="1">
        <v>128.03</v>
      </c>
      <c r="E7220" s="1">
        <v>0.0905247946389833</v>
      </c>
      <c r="F7220" s="1">
        <v>0.091</v>
      </c>
      <c r="G7220" s="2">
        <v>-4.75205361016667E-4</v>
      </c>
      <c r="H7220" s="1" t="s">
        <v>19</v>
      </c>
    </row>
    <row r="7221">
      <c r="A7221" s="1">
        <v>0.071548276</v>
      </c>
      <c r="B7221" s="1">
        <v>105.000053</v>
      </c>
      <c r="C7221" s="1">
        <v>0.051</v>
      </c>
      <c r="D7221" s="1">
        <v>105.0</v>
      </c>
      <c r="E7221" s="1">
        <v>0.071548276</v>
      </c>
      <c r="F7221" s="1">
        <v>0.051</v>
      </c>
      <c r="G7221" s="1">
        <v>0.020548276</v>
      </c>
    </row>
    <row r="7222">
      <c r="A7222" s="1">
        <v>0.519510567</v>
      </c>
      <c r="B7222" s="1">
        <v>129.999756</v>
      </c>
      <c r="C7222" s="1">
        <v>0.055</v>
      </c>
      <c r="D7222" s="1">
        <v>130.0</v>
      </c>
      <c r="E7222" s="1">
        <v>0.0579712391877232</v>
      </c>
      <c r="F7222" s="1">
        <v>0.055</v>
      </c>
      <c r="G7222" s="1">
        <v>0.00297123918772323</v>
      </c>
      <c r="H7222" s="1" t="s">
        <v>14</v>
      </c>
    </row>
    <row r="7223">
      <c r="A7223" s="1">
        <v>0.39354226</v>
      </c>
      <c r="B7223" s="1">
        <v>128.032303</v>
      </c>
      <c r="C7223" s="1">
        <v>0.394</v>
      </c>
      <c r="D7223" s="1">
        <v>128.03</v>
      </c>
      <c r="E7223" s="1">
        <v>0.39354226</v>
      </c>
      <c r="F7223" s="1">
        <v>0.394</v>
      </c>
      <c r="G7223" s="2">
        <v>-4.57740000000039E-4</v>
      </c>
      <c r="H7223" s="1" t="s">
        <v>10</v>
      </c>
    </row>
    <row r="7224">
      <c r="A7224" s="1">
        <v>0.61177665</v>
      </c>
      <c r="B7224" s="1">
        <v>118.159889</v>
      </c>
      <c r="C7224" s="1">
        <v>0.117</v>
      </c>
      <c r="D7224" s="1">
        <v>118.22</v>
      </c>
      <c r="E7224" s="1">
        <v>0.103990120173452</v>
      </c>
      <c r="F7224" s="1">
        <v>0.117</v>
      </c>
      <c r="G7224" s="1">
        <v>-0.0130098798265471</v>
      </c>
      <c r="H7224" s="1" t="s">
        <v>11</v>
      </c>
    </row>
    <row r="7225">
      <c r="A7225" s="1">
        <v>2.339758158</v>
      </c>
      <c r="B7225" s="1">
        <v>57.019753</v>
      </c>
      <c r="C7225" s="1">
        <v>0.259</v>
      </c>
      <c r="D7225" s="1">
        <v>114.05</v>
      </c>
      <c r="E7225" s="1">
        <v>0.235224313386537</v>
      </c>
      <c r="F7225" s="1">
        <v>0.259</v>
      </c>
      <c r="G7225" s="1">
        <v>-0.0237756866134623</v>
      </c>
      <c r="H7225" s="1" t="s">
        <v>14</v>
      </c>
    </row>
    <row r="7226">
      <c r="A7226" s="1">
        <v>1.02972734</v>
      </c>
      <c r="B7226" s="1">
        <v>129.989731</v>
      </c>
      <c r="C7226" s="1">
        <v>0.131</v>
      </c>
      <c r="D7226" s="1">
        <v>129.99</v>
      </c>
      <c r="E7226" s="1">
        <v>0.106577495186489</v>
      </c>
      <c r="F7226" s="1">
        <v>0.131</v>
      </c>
      <c r="G7226" s="1">
        <v>-0.0244225048135107</v>
      </c>
      <c r="H7226" s="1" t="s">
        <v>8</v>
      </c>
    </row>
    <row r="7227">
      <c r="A7227" s="1">
        <v>21.1437</v>
      </c>
      <c r="B7227" s="1">
        <v>126.083</v>
      </c>
      <c r="C7227" s="1">
        <v>0.198</v>
      </c>
      <c r="D7227" s="1">
        <v>126.08</v>
      </c>
      <c r="E7227" s="1">
        <v>0.205111927063917</v>
      </c>
      <c r="F7227" s="1">
        <v>0.198</v>
      </c>
      <c r="G7227" s="1">
        <v>0.00711192706391766</v>
      </c>
      <c r="H7227" s="1" t="s">
        <v>10</v>
      </c>
    </row>
    <row r="7228">
      <c r="A7228" s="1">
        <v>0.810074866</v>
      </c>
      <c r="B7228" s="1">
        <v>55.297592</v>
      </c>
      <c r="C7228" s="1">
        <v>0.255</v>
      </c>
      <c r="D7228" s="1">
        <v>110.56</v>
      </c>
      <c r="E7228" s="1">
        <v>0.810074866</v>
      </c>
      <c r="F7228" s="1">
        <v>0.255</v>
      </c>
      <c r="G7228" s="1">
        <v>0.555074866</v>
      </c>
    </row>
    <row r="7229">
      <c r="A7229" s="1">
        <v>0.864208639</v>
      </c>
      <c r="B7229" s="1">
        <v>133.988785</v>
      </c>
      <c r="C7229" s="1">
        <v>0.388</v>
      </c>
      <c r="D7229" s="1">
        <v>133.99</v>
      </c>
      <c r="E7229" s="1">
        <v>0.416409966894719</v>
      </c>
      <c r="F7229" s="1">
        <v>0.388</v>
      </c>
      <c r="G7229" s="1">
        <v>0.0284099668947189</v>
      </c>
      <c r="H7229" s="1" t="s">
        <v>8</v>
      </c>
    </row>
    <row r="7230">
      <c r="A7230" s="1">
        <v>0.225736216</v>
      </c>
      <c r="B7230" s="1">
        <v>92.999832</v>
      </c>
      <c r="C7230" s="1">
        <v>0.226</v>
      </c>
      <c r="D7230" s="1">
        <v>93.0</v>
      </c>
      <c r="E7230" s="1">
        <v>0.225736216</v>
      </c>
      <c r="F7230" s="1">
        <v>0.226</v>
      </c>
      <c r="G7230" s="2">
        <v>-2.63783999999989E-4</v>
      </c>
    </row>
    <row r="7231">
      <c r="A7231" s="1">
        <v>0.435271978</v>
      </c>
      <c r="B7231" s="1">
        <v>103.433144</v>
      </c>
      <c r="C7231" s="1">
        <v>0.222</v>
      </c>
      <c r="D7231" s="1">
        <v>101.59</v>
      </c>
      <c r="E7231" s="1">
        <v>0.435271978</v>
      </c>
      <c r="F7231" s="1">
        <v>0.222</v>
      </c>
      <c r="G7231" s="1">
        <v>0.213271978</v>
      </c>
      <c r="H7231" s="1" t="s">
        <v>9</v>
      </c>
    </row>
    <row r="7232">
      <c r="A7232" s="1">
        <v>0.091222674</v>
      </c>
      <c r="B7232" s="1">
        <v>109.000206</v>
      </c>
      <c r="C7232" s="1">
        <v>0.09</v>
      </c>
      <c r="D7232" s="1">
        <v>109.0</v>
      </c>
      <c r="E7232" s="1">
        <v>0.091222674</v>
      </c>
      <c r="F7232" s="1">
        <v>0.09</v>
      </c>
      <c r="G7232" s="1">
        <v>0.001222674</v>
      </c>
      <c r="H7232" s="1" t="s">
        <v>10</v>
      </c>
    </row>
    <row r="7233">
      <c r="A7233" s="1">
        <v>2.049444675</v>
      </c>
      <c r="B7233" s="1">
        <v>111.516502</v>
      </c>
      <c r="C7233" s="1">
        <v>0.409</v>
      </c>
      <c r="D7233" s="1">
        <v>111.52</v>
      </c>
      <c r="E7233" s="1">
        <v>0.435333787626578</v>
      </c>
      <c r="F7233" s="1">
        <v>0.409</v>
      </c>
      <c r="G7233" s="1">
        <v>0.0263337876265781</v>
      </c>
      <c r="H7233" s="1" t="s">
        <v>8</v>
      </c>
    </row>
    <row r="7234">
      <c r="A7234" s="1">
        <v>0.773390532</v>
      </c>
      <c r="B7234" s="1">
        <v>100.139206</v>
      </c>
      <c r="C7234" s="1">
        <v>0.321</v>
      </c>
      <c r="D7234" s="1">
        <v>99.95</v>
      </c>
      <c r="E7234" s="1">
        <v>0.17422460691767</v>
      </c>
      <c r="F7234" s="1">
        <v>0.321</v>
      </c>
      <c r="G7234" s="1">
        <v>-0.146775393082329</v>
      </c>
      <c r="H7234" s="1" t="s">
        <v>9</v>
      </c>
    </row>
    <row r="7235">
      <c r="A7235" s="1">
        <v>0.087412596</v>
      </c>
      <c r="B7235" s="1">
        <v>63.998486</v>
      </c>
      <c r="C7235" s="1">
        <v>0.322</v>
      </c>
      <c r="D7235" s="1">
        <v>128.0</v>
      </c>
      <c r="E7235" s="1">
        <v>0.087412596</v>
      </c>
      <c r="F7235" s="1">
        <v>0.322</v>
      </c>
      <c r="G7235" s="1">
        <v>-0.234587404</v>
      </c>
      <c r="H7235" s="1" t="s">
        <v>14</v>
      </c>
    </row>
    <row r="7236">
      <c r="A7236" s="1">
        <v>0.599376677999999</v>
      </c>
      <c r="B7236" s="1">
        <v>92.978844</v>
      </c>
      <c r="C7236" s="1">
        <v>0.599</v>
      </c>
      <c r="D7236" s="1">
        <v>92.98</v>
      </c>
      <c r="E7236" s="1">
        <v>0.599376677999999</v>
      </c>
      <c r="F7236" s="1">
        <v>0.599</v>
      </c>
      <c r="G7236" s="2">
        <v>3.76677999999963E-4</v>
      </c>
    </row>
    <row r="7237">
      <c r="A7237" s="1">
        <v>0.406939209</v>
      </c>
      <c r="B7237" s="1">
        <v>79.055046</v>
      </c>
      <c r="C7237" s="1">
        <v>0.029</v>
      </c>
      <c r="D7237" s="1">
        <v>158.11</v>
      </c>
      <c r="E7237" s="1">
        <v>0.406939209</v>
      </c>
      <c r="F7237" s="1">
        <v>0.029</v>
      </c>
      <c r="G7237" s="1">
        <v>0.377939209</v>
      </c>
      <c r="H7237" s="1" t="s">
        <v>19</v>
      </c>
    </row>
    <row r="7238">
      <c r="A7238" s="1">
        <v>1.78420949</v>
      </c>
      <c r="B7238" s="1">
        <v>98.945786</v>
      </c>
      <c r="C7238" s="1">
        <v>0.572</v>
      </c>
      <c r="D7238" s="1">
        <v>98.95</v>
      </c>
      <c r="E7238" s="1">
        <v>0.571424137018924</v>
      </c>
      <c r="F7238" s="1">
        <v>0.572</v>
      </c>
      <c r="G7238" s="2">
        <v>-5.75862981075814E-4</v>
      </c>
    </row>
    <row r="7239">
      <c r="A7239" s="1">
        <v>0.533149183</v>
      </c>
      <c r="B7239" s="1">
        <v>124.924637</v>
      </c>
      <c r="C7239" s="1">
        <v>0.453</v>
      </c>
      <c r="D7239" s="1">
        <v>124.97</v>
      </c>
      <c r="E7239" s="1">
        <v>0.0528596144979919</v>
      </c>
      <c r="F7239" s="1">
        <v>0.453</v>
      </c>
      <c r="G7239" s="1">
        <v>-0.400140385502008</v>
      </c>
      <c r="H7239" s="1" t="s">
        <v>8</v>
      </c>
    </row>
    <row r="7240">
      <c r="A7240" s="1">
        <v>0.819137871</v>
      </c>
      <c r="B7240" s="1">
        <v>105.030846</v>
      </c>
      <c r="C7240" s="1">
        <v>0.125</v>
      </c>
      <c r="D7240" s="1">
        <v>104.9</v>
      </c>
      <c r="E7240" s="1">
        <v>0.247877119658436</v>
      </c>
      <c r="F7240" s="1">
        <v>0.125</v>
      </c>
      <c r="G7240" s="1">
        <v>0.122877119658436</v>
      </c>
      <c r="H7240" s="1" t="s">
        <v>26</v>
      </c>
    </row>
    <row r="7241">
      <c r="A7241" s="1">
        <v>0.054111216</v>
      </c>
      <c r="B7241" s="1">
        <v>112.001083</v>
      </c>
      <c r="C7241" s="1">
        <v>0.025</v>
      </c>
      <c r="D7241" s="1">
        <v>112.0</v>
      </c>
      <c r="E7241" s="1">
        <v>0.054111216</v>
      </c>
      <c r="F7241" s="1">
        <v>0.025</v>
      </c>
      <c r="G7241" s="1">
        <v>0.0291112159999999</v>
      </c>
      <c r="H7241" s="1" t="s">
        <v>8</v>
      </c>
    </row>
    <row r="7242">
      <c r="A7242" s="1">
        <v>0.212798834</v>
      </c>
      <c r="B7242" s="1">
        <v>80.839874</v>
      </c>
      <c r="C7242" s="1">
        <v>0.172</v>
      </c>
      <c r="D7242" s="1">
        <v>80.81</v>
      </c>
      <c r="E7242" s="1">
        <v>0.212798834</v>
      </c>
      <c r="F7242" s="1">
        <v>0.172</v>
      </c>
      <c r="G7242" s="1">
        <v>0.040798834</v>
      </c>
      <c r="H7242" s="1" t="s">
        <v>11</v>
      </c>
    </row>
    <row r="7243">
      <c r="A7243" s="1">
        <v>0.164280415</v>
      </c>
      <c r="B7243" s="1">
        <v>110.357674</v>
      </c>
      <c r="C7243" s="1">
        <v>0.472</v>
      </c>
      <c r="D7243" s="1">
        <v>110.36</v>
      </c>
      <c r="E7243" s="1">
        <v>0.164280415</v>
      </c>
      <c r="F7243" s="1">
        <v>0.472</v>
      </c>
      <c r="G7243" s="1">
        <v>-0.307719584999999</v>
      </c>
      <c r="H7243" s="1" t="s">
        <v>9</v>
      </c>
    </row>
    <row r="7244">
      <c r="A7244" s="1">
        <v>0.131096749999999</v>
      </c>
      <c r="B7244" s="1">
        <v>100.001518</v>
      </c>
      <c r="C7244" s="1">
        <v>0.433</v>
      </c>
      <c r="D7244" s="1">
        <v>100.0</v>
      </c>
      <c r="E7244" s="1">
        <v>0.131096749999999</v>
      </c>
      <c r="F7244" s="1">
        <v>0.433</v>
      </c>
      <c r="G7244" s="1">
        <v>-0.30190325</v>
      </c>
      <c r="H7244" s="1" t="s">
        <v>11</v>
      </c>
    </row>
    <row r="7245">
      <c r="A7245" s="1">
        <v>0.320032477</v>
      </c>
      <c r="B7245" s="1">
        <v>87.792061</v>
      </c>
      <c r="C7245" s="1">
        <v>0.675</v>
      </c>
      <c r="D7245" s="1">
        <v>87.8</v>
      </c>
      <c r="E7245" s="1">
        <v>0.320032477</v>
      </c>
      <c r="F7245" s="1">
        <v>0.675</v>
      </c>
      <c r="G7245" s="1">
        <v>-0.354967523</v>
      </c>
      <c r="H7245" s="1" t="s">
        <v>11</v>
      </c>
    </row>
    <row r="7246">
      <c r="A7246" s="1">
        <v>0.10023766</v>
      </c>
      <c r="B7246" s="1">
        <v>117.011307</v>
      </c>
      <c r="C7246" s="1">
        <v>0.116</v>
      </c>
      <c r="D7246" s="1">
        <v>117.09</v>
      </c>
      <c r="E7246" s="1">
        <v>0.10023766</v>
      </c>
      <c r="F7246" s="1">
        <v>0.116</v>
      </c>
      <c r="G7246" s="1">
        <v>-0.01576234</v>
      </c>
      <c r="H7246" s="1" t="s">
        <v>8</v>
      </c>
    </row>
    <row r="7247">
      <c r="A7247" s="1">
        <v>0.053270828</v>
      </c>
      <c r="B7247" s="1">
        <v>128.000107</v>
      </c>
      <c r="C7247" s="1">
        <v>0.05</v>
      </c>
      <c r="D7247" s="1">
        <v>128.0</v>
      </c>
      <c r="E7247" s="1">
        <v>0.053270828</v>
      </c>
      <c r="F7247" s="1">
        <v>0.05</v>
      </c>
      <c r="G7247" s="1">
        <v>0.00327082799999999</v>
      </c>
      <c r="H7247" s="1" t="s">
        <v>19</v>
      </c>
    </row>
    <row r="7248">
      <c r="A7248" s="1">
        <v>1.067543149</v>
      </c>
      <c r="B7248" s="1">
        <v>60.463444</v>
      </c>
      <c r="C7248" s="1">
        <v>0.058</v>
      </c>
      <c r="D7248" s="1">
        <v>120.93</v>
      </c>
      <c r="E7248" s="1">
        <v>0.0752080117557504</v>
      </c>
      <c r="F7248" s="1">
        <v>0.058</v>
      </c>
      <c r="G7248" s="1">
        <v>0.0172080117557504</v>
      </c>
      <c r="H7248" s="1" t="s">
        <v>8</v>
      </c>
    </row>
    <row r="7249">
      <c r="A7249" s="1">
        <v>0.687788129</v>
      </c>
      <c r="B7249" s="1">
        <v>131.999374</v>
      </c>
      <c r="C7249" s="1">
        <v>0.205</v>
      </c>
      <c r="D7249" s="1">
        <v>132.0</v>
      </c>
      <c r="E7249" s="1">
        <v>0.233240518796939</v>
      </c>
      <c r="F7249" s="1">
        <v>0.205</v>
      </c>
      <c r="G7249" s="1">
        <v>0.0282405187969395</v>
      </c>
      <c r="H7249" s="1" t="s">
        <v>17</v>
      </c>
    </row>
    <row r="7250">
      <c r="A7250" s="1">
        <v>1.414129496</v>
      </c>
      <c r="B7250" s="1">
        <v>61.307976</v>
      </c>
      <c r="C7250" s="1">
        <v>0.147</v>
      </c>
      <c r="D7250" s="1">
        <v>121.88</v>
      </c>
      <c r="E7250" s="1">
        <v>0.435464012083192</v>
      </c>
      <c r="F7250" s="1">
        <v>0.147</v>
      </c>
      <c r="G7250" s="1">
        <v>0.288464012083192</v>
      </c>
      <c r="H7250" s="1" t="s">
        <v>8</v>
      </c>
    </row>
    <row r="7251">
      <c r="A7251" s="1">
        <v>0.556299984</v>
      </c>
      <c r="B7251" s="1">
        <v>172.209671</v>
      </c>
      <c r="C7251" s="1">
        <v>0.395</v>
      </c>
      <c r="D7251" s="1">
        <v>114.83</v>
      </c>
      <c r="E7251" s="1">
        <v>0.207887495597998</v>
      </c>
      <c r="F7251" s="1">
        <v>0.395</v>
      </c>
      <c r="G7251" s="1">
        <v>-0.187112504402001</v>
      </c>
      <c r="H7251" s="1" t="s">
        <v>8</v>
      </c>
    </row>
    <row r="7252">
      <c r="A7252" s="1">
        <v>1.29058086899999</v>
      </c>
      <c r="B7252" s="1">
        <v>118.042229</v>
      </c>
      <c r="C7252" s="1">
        <v>0.337</v>
      </c>
      <c r="D7252" s="1">
        <v>118.05</v>
      </c>
      <c r="E7252" s="1">
        <v>0.273995524783905</v>
      </c>
      <c r="F7252" s="1">
        <v>0.337</v>
      </c>
      <c r="G7252" s="1">
        <v>-0.0630044752160941</v>
      </c>
      <c r="H7252" s="1" t="s">
        <v>8</v>
      </c>
    </row>
    <row r="7253">
      <c r="A7253" s="1">
        <v>0.263914466</v>
      </c>
      <c r="B7253" s="1">
        <v>94.999641</v>
      </c>
      <c r="C7253" s="1">
        <v>0.105</v>
      </c>
      <c r="D7253" s="1">
        <v>95.0</v>
      </c>
      <c r="E7253" s="1">
        <v>0.263914466</v>
      </c>
      <c r="F7253" s="1">
        <v>0.105</v>
      </c>
      <c r="G7253" s="1">
        <v>0.158914466</v>
      </c>
      <c r="H7253" s="1" t="s">
        <v>19</v>
      </c>
    </row>
    <row r="7254">
      <c r="A7254" s="1">
        <v>1.64473986599999</v>
      </c>
      <c r="B7254" s="1">
        <v>105.038307</v>
      </c>
      <c r="C7254" s="1">
        <v>0.498</v>
      </c>
      <c r="D7254" s="1">
        <v>105.04</v>
      </c>
      <c r="E7254" s="1">
        <v>0.502299518022951</v>
      </c>
      <c r="F7254" s="1">
        <v>0.498</v>
      </c>
      <c r="G7254" s="1">
        <v>0.00429951802295192</v>
      </c>
      <c r="H7254" s="1" t="s">
        <v>12</v>
      </c>
    </row>
    <row r="7255">
      <c r="A7255" s="1">
        <v>0.423813969</v>
      </c>
      <c r="B7255" s="1">
        <v>140.012375</v>
      </c>
      <c r="C7255" s="1">
        <v>0.423</v>
      </c>
      <c r="D7255" s="1">
        <v>140.01</v>
      </c>
      <c r="E7255" s="1">
        <v>0.423813969</v>
      </c>
      <c r="F7255" s="1">
        <v>0.423</v>
      </c>
      <c r="G7255" s="2">
        <v>8.13969000000025E-4</v>
      </c>
    </row>
    <row r="7256">
      <c r="A7256" s="1">
        <v>1.143204212</v>
      </c>
      <c r="B7256" s="1">
        <v>85.986252</v>
      </c>
      <c r="C7256" s="1">
        <v>0.419</v>
      </c>
      <c r="D7256" s="1">
        <v>85.99</v>
      </c>
      <c r="E7256" s="1">
        <v>0.445418245006113</v>
      </c>
      <c r="F7256" s="1">
        <v>0.419</v>
      </c>
      <c r="G7256" s="1">
        <v>0.0264182450061136</v>
      </c>
      <c r="H7256" s="1" t="s">
        <v>28</v>
      </c>
    </row>
    <row r="7257">
      <c r="A7257" s="1">
        <v>1.591389418</v>
      </c>
      <c r="B7257" s="1">
        <v>105.602623</v>
      </c>
      <c r="C7257" s="1">
        <v>0.427</v>
      </c>
      <c r="D7257" s="1">
        <v>105.6</v>
      </c>
      <c r="E7257" s="1">
        <v>0.455054007088852</v>
      </c>
      <c r="F7257" s="1">
        <v>0.427</v>
      </c>
      <c r="G7257" s="1">
        <v>0.0280540070888522</v>
      </c>
      <c r="H7257" s="1" t="s">
        <v>8</v>
      </c>
    </row>
    <row r="7258">
      <c r="A7258" s="1">
        <v>0.213725238999999</v>
      </c>
      <c r="B7258" s="1">
        <v>124.023743</v>
      </c>
      <c r="C7258" s="1">
        <v>0.18</v>
      </c>
      <c r="D7258" s="1">
        <v>124.0</v>
      </c>
      <c r="E7258" s="1">
        <v>0.213725238999999</v>
      </c>
      <c r="F7258" s="1">
        <v>0.18</v>
      </c>
      <c r="G7258" s="1">
        <v>0.0337252389999999</v>
      </c>
      <c r="H7258" s="1" t="s">
        <v>11</v>
      </c>
    </row>
    <row r="7259">
      <c r="A7259" s="1">
        <v>0.113711402</v>
      </c>
      <c r="B7259" s="1">
        <v>118.000046</v>
      </c>
      <c r="C7259" s="1">
        <v>0.087</v>
      </c>
      <c r="D7259" s="1">
        <v>118.0</v>
      </c>
      <c r="E7259" s="1">
        <v>0.113711402</v>
      </c>
      <c r="F7259" s="1">
        <v>0.087</v>
      </c>
      <c r="G7259" s="1">
        <v>0.026711402</v>
      </c>
      <c r="H7259" s="1" t="s">
        <v>24</v>
      </c>
    </row>
    <row r="7260">
      <c r="A7260" s="1">
        <v>0.104480386</v>
      </c>
      <c r="B7260" s="1">
        <v>125.000572</v>
      </c>
      <c r="C7260" s="1">
        <v>0.104</v>
      </c>
      <c r="D7260" s="1">
        <v>125.0</v>
      </c>
      <c r="E7260" s="1">
        <v>0.104480386</v>
      </c>
      <c r="F7260" s="1">
        <v>0.104</v>
      </c>
      <c r="G7260" s="2">
        <v>4.80385999999999E-4</v>
      </c>
      <c r="H7260" s="1" t="s">
        <v>16</v>
      </c>
    </row>
    <row r="7261">
      <c r="A7261" s="1">
        <v>0.845665096999999</v>
      </c>
      <c r="B7261" s="1">
        <v>91.890396</v>
      </c>
      <c r="C7261" s="1">
        <v>0.289</v>
      </c>
      <c r="D7261" s="1">
        <v>91.93</v>
      </c>
      <c r="E7261" s="1">
        <v>0.192713291242192</v>
      </c>
      <c r="F7261" s="1">
        <v>0.289</v>
      </c>
      <c r="G7261" s="1">
        <v>-0.0962867087578074</v>
      </c>
      <c r="H7261" s="1" t="s">
        <v>14</v>
      </c>
    </row>
    <row r="7262">
      <c r="A7262" s="1">
        <v>1.303660989</v>
      </c>
      <c r="B7262" s="1">
        <v>113.815178</v>
      </c>
      <c r="C7262" s="1">
        <v>0.408</v>
      </c>
      <c r="D7262" s="1">
        <v>113.27</v>
      </c>
      <c r="E7262" s="1">
        <v>0.249320064453012</v>
      </c>
      <c r="F7262" s="1">
        <v>0.408</v>
      </c>
      <c r="G7262" s="1">
        <v>-0.158679935546987</v>
      </c>
      <c r="H7262" s="1" t="s">
        <v>17</v>
      </c>
    </row>
    <row r="7263">
      <c r="A7263" s="1">
        <v>0.454649121</v>
      </c>
      <c r="B7263" s="1">
        <v>137.14386</v>
      </c>
      <c r="C7263" s="1">
        <v>0.019</v>
      </c>
      <c r="D7263" s="1">
        <v>137.14</v>
      </c>
      <c r="E7263" s="1">
        <v>0.0171523201953558</v>
      </c>
      <c r="F7263" s="1">
        <v>0.019</v>
      </c>
      <c r="G7263" s="1">
        <v>-0.00184767980464415</v>
      </c>
      <c r="H7263" s="1" t="s">
        <v>19</v>
      </c>
    </row>
    <row r="7264">
      <c r="A7264" s="1">
        <v>1.315353389</v>
      </c>
      <c r="B7264" s="1">
        <v>99.999908</v>
      </c>
      <c r="C7264" s="1">
        <v>0.072</v>
      </c>
      <c r="D7264" s="1">
        <v>100.0</v>
      </c>
      <c r="E7264" s="1">
        <v>0.115352284998984</v>
      </c>
      <c r="F7264" s="1">
        <v>0.072</v>
      </c>
      <c r="G7264" s="1">
        <v>0.0433522849989845</v>
      </c>
    </row>
    <row r="7265">
      <c r="A7265" s="1">
        <v>0.045789838</v>
      </c>
      <c r="B7265" s="1">
        <v>122.149483</v>
      </c>
      <c r="C7265" s="1">
        <v>0.048</v>
      </c>
      <c r="D7265" s="1">
        <v>122.15</v>
      </c>
      <c r="E7265" s="1">
        <v>0.045789838</v>
      </c>
      <c r="F7265" s="1">
        <v>0.048</v>
      </c>
      <c r="G7265" s="1">
        <v>-0.00221016199999999</v>
      </c>
    </row>
    <row r="7266">
      <c r="A7266" s="1">
        <v>0.760830283</v>
      </c>
      <c r="B7266" s="1">
        <v>137.016647</v>
      </c>
      <c r="C7266" s="1">
        <v>0.327</v>
      </c>
      <c r="D7266" s="1">
        <v>137.02</v>
      </c>
      <c r="E7266" s="1">
        <v>0.322927288628812</v>
      </c>
      <c r="F7266" s="1">
        <v>0.327</v>
      </c>
      <c r="G7266" s="1">
        <v>-0.00407271137118758</v>
      </c>
      <c r="H7266" s="1" t="s">
        <v>19</v>
      </c>
    </row>
    <row r="7267">
      <c r="A7267" s="1">
        <v>0.371326745</v>
      </c>
      <c r="B7267" s="1">
        <v>119.123711</v>
      </c>
      <c r="C7267" s="1">
        <v>0.351</v>
      </c>
      <c r="D7267" s="1">
        <v>119.12</v>
      </c>
      <c r="E7267" s="1">
        <v>0.371326745</v>
      </c>
      <c r="F7267" s="1">
        <v>0.351</v>
      </c>
      <c r="G7267" s="1">
        <v>0.020326745</v>
      </c>
      <c r="H7267" s="1" t="s">
        <v>8</v>
      </c>
    </row>
    <row r="7268">
      <c r="A7268" s="1">
        <v>0.068592399</v>
      </c>
      <c r="B7268" s="1">
        <v>122.999741</v>
      </c>
      <c r="C7268" s="1">
        <v>0.068</v>
      </c>
      <c r="D7268" s="1">
        <v>123.0</v>
      </c>
      <c r="E7268" s="1">
        <v>0.068592399</v>
      </c>
      <c r="F7268" s="1">
        <v>0.068</v>
      </c>
      <c r="G7268" s="2">
        <v>5.92398999999993E-4</v>
      </c>
      <c r="H7268" s="1" t="s">
        <v>14</v>
      </c>
    </row>
    <row r="7269">
      <c r="A7269" s="1">
        <v>0.526166558</v>
      </c>
      <c r="B7269" s="1">
        <v>170.035828</v>
      </c>
      <c r="C7269" s="1">
        <v>0.188</v>
      </c>
      <c r="D7269" s="1">
        <v>170.04</v>
      </c>
      <c r="E7269" s="1">
        <v>0.173299749247199</v>
      </c>
      <c r="F7269" s="1">
        <v>0.188</v>
      </c>
      <c r="G7269" s="1">
        <v>-0.0147002507528</v>
      </c>
      <c r="H7269" s="1" t="s">
        <v>10</v>
      </c>
    </row>
    <row r="7270">
      <c r="A7270" s="1">
        <v>0.784837365</v>
      </c>
      <c r="B7270" s="1">
        <v>104.999451</v>
      </c>
      <c r="C7270" s="1">
        <v>0.211</v>
      </c>
      <c r="D7270" s="1">
        <v>105.0</v>
      </c>
      <c r="E7270" s="1">
        <v>0.213405805800704</v>
      </c>
      <c r="F7270" s="1">
        <v>0.211</v>
      </c>
      <c r="G7270" s="1">
        <v>0.00240580580070479</v>
      </c>
      <c r="H7270" s="1" t="s">
        <v>15</v>
      </c>
    </row>
    <row r="7271">
      <c r="A7271" s="1">
        <v>1.026057482</v>
      </c>
      <c r="B7271" s="1">
        <v>117.999985</v>
      </c>
      <c r="C7271" s="1">
        <v>0.008</v>
      </c>
      <c r="D7271" s="1">
        <v>118.0</v>
      </c>
      <c r="E7271" s="1">
        <v>0.00910820018441316</v>
      </c>
      <c r="F7271" s="1">
        <v>0.008</v>
      </c>
      <c r="G7271" s="1">
        <v>0.00110820018441316</v>
      </c>
      <c r="H7271" s="1" t="s">
        <v>19</v>
      </c>
    </row>
    <row r="7272">
      <c r="A7272" s="1">
        <v>1.739825249</v>
      </c>
      <c r="B7272" s="1">
        <v>125.891685</v>
      </c>
      <c r="C7272" s="1">
        <v>0.321</v>
      </c>
      <c r="D7272" s="1">
        <v>125.89</v>
      </c>
      <c r="E7272" s="1">
        <v>0.310024702601721</v>
      </c>
      <c r="F7272" s="1">
        <v>0.321</v>
      </c>
      <c r="G7272" s="1">
        <v>-0.0109752973982789</v>
      </c>
      <c r="H7272" s="1" t="s">
        <v>19</v>
      </c>
    </row>
    <row r="7273">
      <c r="A7273" s="1">
        <v>0.071145952</v>
      </c>
      <c r="B7273" s="1">
        <v>119.728218</v>
      </c>
      <c r="C7273" s="1">
        <v>0.068</v>
      </c>
      <c r="D7273" s="1">
        <v>119.73</v>
      </c>
      <c r="E7273" s="1">
        <v>0.071145952</v>
      </c>
      <c r="F7273" s="1">
        <v>0.068</v>
      </c>
      <c r="G7273" s="1">
        <v>0.00314595199999999</v>
      </c>
      <c r="H7273" s="1" t="s">
        <v>19</v>
      </c>
    </row>
    <row r="7274">
      <c r="A7274" s="1">
        <v>4.31562233</v>
      </c>
      <c r="B7274" s="1">
        <v>55.020378</v>
      </c>
      <c r="C7274" s="1">
        <v>0.247</v>
      </c>
      <c r="D7274" s="1">
        <v>110.04</v>
      </c>
      <c r="E7274" s="1">
        <v>1.04410718337559</v>
      </c>
      <c r="F7274" s="1">
        <v>0.247</v>
      </c>
      <c r="G7274" s="1">
        <v>0.797107183375598</v>
      </c>
      <c r="H7274" s="1" t="s">
        <v>11</v>
      </c>
    </row>
    <row r="7275">
      <c r="A7275" s="1">
        <v>0.183843045999999</v>
      </c>
      <c r="B7275" s="1">
        <v>125.874809</v>
      </c>
      <c r="C7275" s="1">
        <v>0.208</v>
      </c>
      <c r="D7275" s="1">
        <v>125.88</v>
      </c>
      <c r="E7275" s="1">
        <v>0.183843045999999</v>
      </c>
      <c r="F7275" s="1">
        <v>0.208</v>
      </c>
      <c r="G7275" s="1">
        <v>-0.024156954</v>
      </c>
      <c r="H7275" s="1" t="s">
        <v>8</v>
      </c>
    </row>
    <row r="7276">
      <c r="A7276" s="1">
        <v>0.0236283059999999</v>
      </c>
      <c r="B7276" s="1">
        <v>124.999626</v>
      </c>
      <c r="C7276" s="1">
        <v>0.023</v>
      </c>
      <c r="D7276" s="1">
        <v>125.0</v>
      </c>
      <c r="E7276" s="1">
        <v>0.0236283059999999</v>
      </c>
      <c r="F7276" s="1">
        <v>0.023</v>
      </c>
      <c r="G7276" s="2">
        <v>6.28305999999998E-4</v>
      </c>
    </row>
    <row r="7277">
      <c r="A7277" s="1">
        <v>1.77270638899999</v>
      </c>
      <c r="B7277" s="1">
        <v>126.457169</v>
      </c>
      <c r="C7277" s="1">
        <v>0.282</v>
      </c>
      <c r="D7277" s="1">
        <v>126.54</v>
      </c>
      <c r="E7277" s="1">
        <v>0.349299543635621</v>
      </c>
      <c r="F7277" s="1">
        <v>0.282</v>
      </c>
      <c r="G7277" s="1">
        <v>0.0672995436356219</v>
      </c>
      <c r="H7277" s="1" t="s">
        <v>18</v>
      </c>
    </row>
    <row r="7278">
      <c r="A7278" s="1">
        <v>0.863587856</v>
      </c>
      <c r="B7278" s="1">
        <v>62.6516</v>
      </c>
      <c r="C7278" s="1">
        <v>0.395</v>
      </c>
      <c r="D7278" s="1">
        <v>125.32</v>
      </c>
      <c r="E7278" s="1">
        <v>0.863587856</v>
      </c>
      <c r="F7278" s="1">
        <v>0.395</v>
      </c>
      <c r="G7278" s="1">
        <v>0.468587855999999</v>
      </c>
      <c r="H7278" s="1" t="s">
        <v>17</v>
      </c>
    </row>
    <row r="7279">
      <c r="A7279" s="1">
        <v>1.20783233599999</v>
      </c>
      <c r="B7279" s="1">
        <v>126.723022</v>
      </c>
      <c r="C7279" s="1">
        <v>0.292</v>
      </c>
      <c r="D7279" s="1">
        <v>126.72</v>
      </c>
      <c r="E7279" s="1">
        <v>0.26088522168639</v>
      </c>
      <c r="F7279" s="1">
        <v>0.292</v>
      </c>
      <c r="G7279" s="1">
        <v>-0.0311147783136092</v>
      </c>
    </row>
    <row r="7280">
      <c r="A7280" s="1">
        <v>0.294328213</v>
      </c>
      <c r="B7280" s="1">
        <v>129.000366</v>
      </c>
      <c r="C7280" s="1">
        <v>0.294</v>
      </c>
      <c r="D7280" s="1">
        <v>129.0</v>
      </c>
      <c r="E7280" s="1">
        <v>0.294328213</v>
      </c>
      <c r="F7280" s="1">
        <v>0.294</v>
      </c>
      <c r="G7280" s="2">
        <v>3.28213000000021E-4</v>
      </c>
      <c r="H7280" s="1" t="s">
        <v>11</v>
      </c>
    </row>
    <row r="7281">
      <c r="A7281" s="1">
        <v>0.178346232</v>
      </c>
      <c r="B7281" s="1">
        <v>58.092964</v>
      </c>
      <c r="C7281" s="1">
        <v>0.179</v>
      </c>
      <c r="D7281" s="1">
        <v>116.17</v>
      </c>
      <c r="E7281" s="1">
        <v>0.178346232</v>
      </c>
      <c r="F7281" s="1">
        <v>0.179</v>
      </c>
      <c r="G7281" s="2">
        <v>-6.53767999999999E-4</v>
      </c>
      <c r="H7281" s="1" t="s">
        <v>19</v>
      </c>
    </row>
    <row r="7282">
      <c r="A7282" s="1">
        <v>1.598498106</v>
      </c>
      <c r="B7282" s="1">
        <v>111.985672</v>
      </c>
      <c r="C7282" s="1">
        <v>0.521</v>
      </c>
      <c r="D7282" s="1">
        <v>111.86</v>
      </c>
      <c r="E7282" s="1">
        <v>0.526932450707955</v>
      </c>
      <c r="F7282" s="1">
        <v>0.521</v>
      </c>
      <c r="G7282" s="1">
        <v>0.00593245070795511</v>
      </c>
      <c r="H7282" s="1" t="s">
        <v>11</v>
      </c>
    </row>
    <row r="7283">
      <c r="A7283" s="1">
        <v>0.0693072229999999</v>
      </c>
      <c r="B7283" s="1">
        <v>98.039139</v>
      </c>
      <c r="C7283" s="1">
        <v>0.063</v>
      </c>
      <c r="D7283" s="1">
        <v>98.03</v>
      </c>
      <c r="E7283" s="1">
        <v>0.0693072229999999</v>
      </c>
      <c r="F7283" s="1">
        <v>0.063</v>
      </c>
      <c r="G7283" s="1">
        <v>0.00630722299999998</v>
      </c>
      <c r="H7283" s="1" t="s">
        <v>11</v>
      </c>
    </row>
    <row r="7284">
      <c r="A7284" s="1">
        <v>0.273797154</v>
      </c>
      <c r="B7284" s="1">
        <v>134.86235</v>
      </c>
      <c r="C7284" s="1">
        <v>0.273</v>
      </c>
      <c r="D7284" s="1">
        <v>134.86</v>
      </c>
      <c r="E7284" s="1">
        <v>0.273797154</v>
      </c>
      <c r="F7284" s="1">
        <v>0.273</v>
      </c>
      <c r="G7284" s="2">
        <v>7.97153999999966E-4</v>
      </c>
      <c r="H7284" s="1" t="s">
        <v>15</v>
      </c>
    </row>
    <row r="7285">
      <c r="A7285" s="1">
        <v>0.338115766</v>
      </c>
      <c r="B7285" s="1">
        <v>91.99984</v>
      </c>
      <c r="C7285" s="1">
        <v>0.201</v>
      </c>
      <c r="D7285" s="1">
        <v>92.0</v>
      </c>
      <c r="E7285" s="1">
        <v>0.338115766</v>
      </c>
      <c r="F7285" s="1">
        <v>0.201</v>
      </c>
      <c r="G7285" s="1">
        <v>0.137115765999999</v>
      </c>
      <c r="H7285" s="1" t="s">
        <v>19</v>
      </c>
    </row>
    <row r="7286">
      <c r="A7286" s="1">
        <v>0.0968820599999999</v>
      </c>
      <c r="B7286" s="1">
        <v>107.999596</v>
      </c>
      <c r="C7286" s="1">
        <v>0.07</v>
      </c>
      <c r="D7286" s="1">
        <v>108.0</v>
      </c>
      <c r="E7286" s="1">
        <v>0.0968820599999999</v>
      </c>
      <c r="F7286" s="1">
        <v>0.07</v>
      </c>
      <c r="G7286" s="1">
        <v>0.0268820599999999</v>
      </c>
      <c r="H7286" s="1" t="s">
        <v>22</v>
      </c>
    </row>
    <row r="7287">
      <c r="A7287" s="1">
        <v>0.991191268</v>
      </c>
      <c r="B7287" s="1">
        <v>125.313904</v>
      </c>
      <c r="C7287" s="1">
        <v>0.033</v>
      </c>
      <c r="D7287" s="1">
        <v>125.3</v>
      </c>
      <c r="E7287" s="1">
        <v>0.0335960118502912</v>
      </c>
      <c r="F7287" s="1">
        <v>0.033</v>
      </c>
      <c r="G7287" s="2">
        <v>5.96011850291261E-4</v>
      </c>
      <c r="H7287" s="1" t="s">
        <v>18</v>
      </c>
    </row>
    <row r="7288">
      <c r="A7288" s="1">
        <v>0.885661781</v>
      </c>
      <c r="B7288" s="1">
        <v>206.362793</v>
      </c>
      <c r="C7288" s="1">
        <v>0.295</v>
      </c>
      <c r="D7288" s="1">
        <v>103.17</v>
      </c>
      <c r="E7288" s="1">
        <v>0.0134115202662252</v>
      </c>
      <c r="F7288" s="1">
        <v>0.295</v>
      </c>
      <c r="G7288" s="1">
        <v>-0.281588479733774</v>
      </c>
      <c r="H7288" s="1" t="s">
        <v>11</v>
      </c>
    </row>
    <row r="7289">
      <c r="A7289" s="1">
        <v>9.51681</v>
      </c>
      <c r="B7289" s="1">
        <v>119.719574</v>
      </c>
      <c r="C7289" s="1">
        <v>0.05</v>
      </c>
      <c r="D7289" s="1">
        <v>119.67</v>
      </c>
      <c r="E7289" s="1">
        <v>0.495728785661565</v>
      </c>
      <c r="F7289" s="1">
        <v>0.05</v>
      </c>
      <c r="G7289" s="1">
        <v>0.445728785661565</v>
      </c>
      <c r="H7289" s="1" t="s">
        <v>8</v>
      </c>
    </row>
    <row r="7290">
      <c r="A7290" s="1">
        <v>0.185169294</v>
      </c>
      <c r="B7290" s="1">
        <v>128.000122</v>
      </c>
      <c r="C7290" s="1">
        <v>0.185</v>
      </c>
      <c r="D7290" s="1">
        <v>128.0</v>
      </c>
      <c r="E7290" s="1">
        <v>0.185169294</v>
      </c>
      <c r="F7290" s="1">
        <v>0.185</v>
      </c>
      <c r="G7290" s="2">
        <v>1.69294000000014E-4</v>
      </c>
      <c r="H7290" s="1" t="s">
        <v>26</v>
      </c>
    </row>
    <row r="7291">
      <c r="A7291" s="1">
        <v>0.514359890999999</v>
      </c>
      <c r="B7291" s="1">
        <v>124.947838</v>
      </c>
      <c r="C7291" s="1">
        <v>0.037</v>
      </c>
      <c r="D7291" s="1">
        <v>124.95</v>
      </c>
      <c r="E7291" s="1">
        <v>0.0341595052998487</v>
      </c>
      <c r="F7291" s="1">
        <v>0.037</v>
      </c>
      <c r="G7291" s="1">
        <v>-0.0028404947001512</v>
      </c>
      <c r="H7291" s="1" t="s">
        <v>11</v>
      </c>
    </row>
    <row r="7292">
      <c r="A7292" s="1">
        <v>1.300155997</v>
      </c>
      <c r="B7292" s="1">
        <v>66.174286</v>
      </c>
      <c r="C7292" s="1">
        <v>0.148</v>
      </c>
      <c r="D7292" s="1">
        <v>132.29</v>
      </c>
      <c r="E7292" s="1">
        <v>0.393459398868212</v>
      </c>
      <c r="F7292" s="1">
        <v>0.148</v>
      </c>
      <c r="G7292" s="1">
        <v>0.245459398868212</v>
      </c>
    </row>
    <row r="7293">
      <c r="A7293" s="1">
        <v>0.289066850999999</v>
      </c>
      <c r="B7293" s="1">
        <v>123.925667</v>
      </c>
      <c r="C7293" s="1">
        <v>0.288</v>
      </c>
      <c r="D7293" s="1">
        <v>123.93</v>
      </c>
      <c r="E7293" s="1">
        <v>0.289066850999999</v>
      </c>
      <c r="F7293" s="1">
        <v>0.288</v>
      </c>
      <c r="G7293" s="1">
        <v>0.00106685099999997</v>
      </c>
      <c r="H7293" s="1" t="s">
        <v>11</v>
      </c>
    </row>
    <row r="7294">
      <c r="A7294" s="1">
        <v>1.580955029</v>
      </c>
      <c r="B7294" s="1">
        <v>126.320847</v>
      </c>
      <c r="C7294" s="1">
        <v>0.326</v>
      </c>
      <c r="D7294" s="1">
        <v>125.87</v>
      </c>
      <c r="E7294" s="1">
        <v>0.156012081934421</v>
      </c>
      <c r="F7294" s="1">
        <v>0.326</v>
      </c>
      <c r="G7294" s="1">
        <v>-0.169987918065578</v>
      </c>
    </row>
    <row r="7295">
      <c r="A7295" s="1">
        <v>0.0640085119999999</v>
      </c>
      <c r="B7295" s="1">
        <v>184.000336</v>
      </c>
      <c r="C7295" s="1">
        <v>0.467</v>
      </c>
      <c r="D7295" s="1">
        <v>122.2</v>
      </c>
      <c r="E7295" s="1">
        <v>0.0640085119999999</v>
      </c>
      <c r="F7295" s="1">
        <v>0.467</v>
      </c>
      <c r="G7295" s="1">
        <v>-0.402991488</v>
      </c>
      <c r="H7295" s="1" t="s">
        <v>16</v>
      </c>
    </row>
    <row r="7296">
      <c r="A7296" s="1">
        <v>0.04441978</v>
      </c>
      <c r="B7296" s="1">
        <v>97.901169</v>
      </c>
      <c r="C7296" s="1">
        <v>0.051</v>
      </c>
      <c r="D7296" s="1">
        <v>97.9</v>
      </c>
      <c r="E7296" s="1">
        <v>0.04441978</v>
      </c>
      <c r="F7296" s="1">
        <v>0.051</v>
      </c>
      <c r="G7296" s="1">
        <v>-0.00658021999999999</v>
      </c>
    </row>
    <row r="7297">
      <c r="A7297" s="1">
        <v>0.016783476</v>
      </c>
      <c r="B7297" s="1">
        <v>111.736465</v>
      </c>
      <c r="C7297" s="1">
        <v>0.285</v>
      </c>
      <c r="D7297" s="1">
        <v>111.86</v>
      </c>
      <c r="E7297" s="1">
        <v>0.016783476</v>
      </c>
      <c r="F7297" s="1">
        <v>0.285</v>
      </c>
      <c r="G7297" s="1">
        <v>-0.268216523999999</v>
      </c>
    </row>
    <row r="7298">
      <c r="A7298" s="1">
        <v>0.155338153</v>
      </c>
      <c r="B7298" s="1">
        <v>129.999863</v>
      </c>
      <c r="C7298" s="1">
        <v>0.407</v>
      </c>
      <c r="D7298" s="1">
        <v>130.0</v>
      </c>
      <c r="E7298" s="1">
        <v>0.155338153</v>
      </c>
      <c r="F7298" s="1">
        <v>0.407</v>
      </c>
      <c r="G7298" s="1">
        <v>-0.251661846999999</v>
      </c>
      <c r="H7298" s="1" t="s">
        <v>14</v>
      </c>
    </row>
    <row r="7299">
      <c r="A7299" s="1">
        <v>2.200394869</v>
      </c>
      <c r="B7299" s="1">
        <v>79.175957</v>
      </c>
      <c r="C7299" s="1">
        <v>0.323</v>
      </c>
      <c r="D7299" s="1">
        <v>158.35</v>
      </c>
      <c r="E7299" s="1">
        <v>0.684783254731794</v>
      </c>
      <c r="F7299" s="1">
        <v>0.323</v>
      </c>
      <c r="G7299" s="1">
        <v>0.361783254731794</v>
      </c>
      <c r="H7299" s="1" t="s">
        <v>10</v>
      </c>
    </row>
    <row r="7300">
      <c r="A7300" s="1">
        <v>0.0516954509999999</v>
      </c>
      <c r="B7300" s="1">
        <v>100.00013</v>
      </c>
      <c r="C7300" s="1">
        <v>0.025</v>
      </c>
      <c r="D7300" s="1">
        <v>100.0</v>
      </c>
      <c r="E7300" s="1">
        <v>0.0516954509999999</v>
      </c>
      <c r="F7300" s="1">
        <v>0.025</v>
      </c>
      <c r="G7300" s="1">
        <v>0.0266954509999999</v>
      </c>
    </row>
    <row r="7301">
      <c r="A7301" s="1">
        <v>1.096703172</v>
      </c>
      <c r="B7301" s="1">
        <v>126.000092</v>
      </c>
      <c r="C7301" s="1">
        <v>0.143</v>
      </c>
      <c r="D7301" s="1">
        <v>126.0</v>
      </c>
      <c r="E7301" s="1">
        <v>0.144322915007806</v>
      </c>
      <c r="F7301" s="1">
        <v>0.143</v>
      </c>
      <c r="G7301" s="1">
        <v>0.0013229150078067</v>
      </c>
      <c r="H7301" s="1" t="s">
        <v>23</v>
      </c>
    </row>
    <row r="7302">
      <c r="A7302" s="1">
        <v>0.229663044</v>
      </c>
      <c r="B7302" s="1">
        <v>91.369034</v>
      </c>
      <c r="C7302" s="1">
        <v>0.185</v>
      </c>
      <c r="D7302" s="1">
        <v>91.37</v>
      </c>
      <c r="E7302" s="1">
        <v>0.229663044</v>
      </c>
      <c r="F7302" s="1">
        <v>0.185</v>
      </c>
      <c r="G7302" s="1">
        <v>0.044663044</v>
      </c>
      <c r="H7302" s="1" t="s">
        <v>8</v>
      </c>
    </row>
    <row r="7303">
      <c r="A7303" s="1">
        <v>0.27064842</v>
      </c>
      <c r="B7303" s="1">
        <v>124.087158</v>
      </c>
      <c r="C7303" s="1">
        <v>0.244</v>
      </c>
      <c r="D7303" s="1">
        <v>124.09</v>
      </c>
      <c r="E7303" s="1">
        <v>0.27064842</v>
      </c>
      <c r="F7303" s="1">
        <v>0.244</v>
      </c>
      <c r="G7303" s="1">
        <v>0.02664842</v>
      </c>
      <c r="H7303" s="1" t="s">
        <v>8</v>
      </c>
    </row>
    <row r="7304">
      <c r="A7304" s="1">
        <v>0.206843957</v>
      </c>
      <c r="B7304" s="1">
        <v>62.49815</v>
      </c>
      <c r="C7304" s="1">
        <v>0.181</v>
      </c>
      <c r="D7304" s="1">
        <v>166.66</v>
      </c>
      <c r="E7304" s="1">
        <v>0.206843957</v>
      </c>
      <c r="F7304" s="1">
        <v>0.181</v>
      </c>
      <c r="G7304" s="1">
        <v>0.025843957</v>
      </c>
      <c r="H7304" s="1" t="s">
        <v>27</v>
      </c>
    </row>
    <row r="7305">
      <c r="A7305" s="1">
        <v>0.208953992</v>
      </c>
      <c r="B7305" s="1">
        <v>112.277557</v>
      </c>
      <c r="C7305" s="1">
        <v>0.208</v>
      </c>
      <c r="D7305" s="1">
        <v>112.27</v>
      </c>
      <c r="E7305" s="1">
        <v>0.208953992</v>
      </c>
      <c r="F7305" s="1">
        <v>0.208</v>
      </c>
      <c r="G7305" s="2">
        <v>9.53992000000014E-4</v>
      </c>
      <c r="H7305" s="1" t="s">
        <v>19</v>
      </c>
    </row>
    <row r="7306">
      <c r="A7306" s="1">
        <v>0.125172138</v>
      </c>
      <c r="B7306" s="1">
        <v>95.668343</v>
      </c>
      <c r="C7306" s="1">
        <v>0.134</v>
      </c>
      <c r="D7306" s="1">
        <v>95.65</v>
      </c>
      <c r="E7306" s="1">
        <v>0.125172138</v>
      </c>
      <c r="F7306" s="1">
        <v>0.134</v>
      </c>
      <c r="G7306" s="1">
        <v>-0.00882786199999999</v>
      </c>
      <c r="H7306" s="1" t="s">
        <v>19</v>
      </c>
    </row>
    <row r="7307">
      <c r="A7307" s="1">
        <v>2.006810427</v>
      </c>
      <c r="B7307" s="1">
        <v>107.819672</v>
      </c>
      <c r="C7307" s="1">
        <v>0.311</v>
      </c>
      <c r="D7307" s="1">
        <v>107.82</v>
      </c>
      <c r="E7307" s="1">
        <v>0.337356266538447</v>
      </c>
      <c r="F7307" s="1">
        <v>0.311</v>
      </c>
      <c r="G7307" s="1">
        <v>0.026356266538447</v>
      </c>
      <c r="H7307" s="1" t="s">
        <v>8</v>
      </c>
    </row>
    <row r="7308">
      <c r="A7308" s="1">
        <v>0.059852913</v>
      </c>
      <c r="B7308" s="1">
        <v>62.943275</v>
      </c>
      <c r="C7308" s="1">
        <v>0.065</v>
      </c>
      <c r="D7308" s="1">
        <v>125.89</v>
      </c>
      <c r="E7308" s="1">
        <v>0.059852913</v>
      </c>
      <c r="F7308" s="1">
        <v>0.065</v>
      </c>
      <c r="G7308" s="1">
        <v>-0.005147087</v>
      </c>
      <c r="H7308" s="1" t="s">
        <v>19</v>
      </c>
    </row>
    <row r="7309">
      <c r="A7309" s="1">
        <v>0.34121874</v>
      </c>
      <c r="B7309" s="1">
        <v>100.949287</v>
      </c>
      <c r="C7309" s="1">
        <v>0.392</v>
      </c>
      <c r="D7309" s="1">
        <v>100.95</v>
      </c>
      <c r="E7309" s="1">
        <v>0.34121874</v>
      </c>
      <c r="F7309" s="1">
        <v>0.392</v>
      </c>
      <c r="G7309" s="1">
        <v>-0.0507812599999999</v>
      </c>
      <c r="H7309" s="1" t="s">
        <v>8</v>
      </c>
    </row>
    <row r="7310">
      <c r="A7310" s="1">
        <v>0.414209306</v>
      </c>
      <c r="B7310" s="1">
        <v>113.23616</v>
      </c>
      <c r="C7310" s="1">
        <v>0.312</v>
      </c>
      <c r="D7310" s="1">
        <v>113.21</v>
      </c>
      <c r="E7310" s="1">
        <v>0.414209306</v>
      </c>
      <c r="F7310" s="1">
        <v>0.312</v>
      </c>
      <c r="G7310" s="1">
        <v>0.102209306</v>
      </c>
      <c r="H7310" s="1" t="s">
        <v>9</v>
      </c>
    </row>
    <row r="7311">
      <c r="A7311" s="1">
        <v>0.275522083</v>
      </c>
      <c r="B7311" s="1">
        <v>134.678757</v>
      </c>
      <c r="C7311" s="1">
        <v>0.314</v>
      </c>
      <c r="D7311" s="1">
        <v>134.68</v>
      </c>
      <c r="E7311" s="1">
        <v>0.275522083</v>
      </c>
      <c r="F7311" s="1">
        <v>0.314</v>
      </c>
      <c r="G7311" s="1">
        <v>-0.0384779169999999</v>
      </c>
      <c r="H7311" s="1" t="s">
        <v>8</v>
      </c>
    </row>
    <row r="7312">
      <c r="A7312" s="1">
        <v>1.872872591</v>
      </c>
      <c r="B7312" s="1">
        <v>115.164955</v>
      </c>
      <c r="C7312" s="1">
        <v>0.022</v>
      </c>
      <c r="D7312" s="1">
        <v>115.17</v>
      </c>
      <c r="E7312" s="1">
        <v>0.309897118122856</v>
      </c>
      <c r="F7312" s="1">
        <v>0.022</v>
      </c>
      <c r="G7312" s="1">
        <v>0.287897118122856</v>
      </c>
      <c r="H7312" s="1" t="s">
        <v>8</v>
      </c>
    </row>
    <row r="7313">
      <c r="A7313" s="1">
        <v>0.071964607</v>
      </c>
      <c r="B7313" s="1">
        <v>128.000854</v>
      </c>
      <c r="C7313" s="1">
        <v>0.068</v>
      </c>
      <c r="D7313" s="1">
        <v>128.0</v>
      </c>
      <c r="E7313" s="1">
        <v>0.071964607</v>
      </c>
      <c r="F7313" s="1">
        <v>0.068</v>
      </c>
      <c r="G7313" s="1">
        <v>0.00396460699999999</v>
      </c>
      <c r="H7313" s="1" t="s">
        <v>15</v>
      </c>
    </row>
    <row r="7314">
      <c r="A7314" s="1">
        <v>0.023139691</v>
      </c>
      <c r="B7314" s="1">
        <v>93.005363</v>
      </c>
      <c r="C7314" s="1">
        <v>0.078</v>
      </c>
      <c r="D7314" s="1">
        <v>93.03</v>
      </c>
      <c r="E7314" s="1">
        <v>0.023139691</v>
      </c>
      <c r="F7314" s="1">
        <v>0.078</v>
      </c>
      <c r="G7314" s="1">
        <v>-0.0548603089999999</v>
      </c>
    </row>
    <row r="7315">
      <c r="A7315" s="1">
        <v>0.070221618</v>
      </c>
      <c r="B7315" s="1">
        <v>121.003036</v>
      </c>
      <c r="C7315" s="1">
        <v>0.092</v>
      </c>
      <c r="D7315" s="1">
        <v>121.0</v>
      </c>
      <c r="E7315" s="1">
        <v>0.070221618</v>
      </c>
      <c r="F7315" s="1">
        <v>0.092</v>
      </c>
      <c r="G7315" s="1">
        <v>-0.0217783819999999</v>
      </c>
      <c r="H7315" s="1" t="s">
        <v>19</v>
      </c>
    </row>
    <row r="7316">
      <c r="A7316" s="1">
        <v>1.37343501999999</v>
      </c>
      <c r="B7316" s="1">
        <v>96.199509</v>
      </c>
      <c r="C7316" s="1">
        <v>0.133</v>
      </c>
      <c r="D7316" s="1">
        <v>96.2</v>
      </c>
      <c r="E7316" s="1">
        <v>0.12602740589253</v>
      </c>
      <c r="F7316" s="1">
        <v>0.133</v>
      </c>
      <c r="G7316" s="1">
        <v>-0.00697259410746919</v>
      </c>
      <c r="H7316" s="1" t="s">
        <v>8</v>
      </c>
    </row>
    <row r="7317">
      <c r="A7317" s="1">
        <v>1.124553561</v>
      </c>
      <c r="B7317" s="1">
        <v>109.002472</v>
      </c>
      <c r="C7317" s="1">
        <v>0.02</v>
      </c>
      <c r="D7317" s="1">
        <v>109.0</v>
      </c>
      <c r="E7317" s="1">
        <v>0.0236610968364348</v>
      </c>
      <c r="F7317" s="1">
        <v>0.02</v>
      </c>
      <c r="G7317" s="1">
        <v>0.0036610968364348</v>
      </c>
      <c r="H7317" s="1" t="s">
        <v>21</v>
      </c>
    </row>
    <row r="7318">
      <c r="A7318" s="1">
        <v>1.676514626</v>
      </c>
      <c r="B7318" s="1">
        <v>106.51339</v>
      </c>
      <c r="C7318" s="1">
        <v>0.548</v>
      </c>
      <c r="D7318" s="1">
        <v>106.51</v>
      </c>
      <c r="E7318" s="1">
        <v>0.549895709824296</v>
      </c>
      <c r="F7318" s="1">
        <v>0.548</v>
      </c>
      <c r="G7318" s="1">
        <v>0.00189570982429643</v>
      </c>
      <c r="H7318" s="1" t="s">
        <v>12</v>
      </c>
    </row>
    <row r="7319">
      <c r="A7319" s="1">
        <v>1.139452457</v>
      </c>
      <c r="B7319" s="1">
        <v>133.865189</v>
      </c>
      <c r="C7319" s="1">
        <v>0.225</v>
      </c>
      <c r="D7319" s="1">
        <v>133.87</v>
      </c>
      <c r="E7319" s="1">
        <v>0.243028219329069</v>
      </c>
      <c r="F7319" s="1">
        <v>0.225</v>
      </c>
      <c r="G7319" s="1">
        <v>0.0180282193290698</v>
      </c>
      <c r="H7319" s="1" t="s">
        <v>8</v>
      </c>
    </row>
    <row r="7320">
      <c r="A7320" s="1">
        <v>0.45</v>
      </c>
      <c r="B7320" s="1">
        <v>130.0</v>
      </c>
      <c r="C7320" s="1">
        <v>0.443</v>
      </c>
      <c r="D7320" s="1">
        <v>130.0</v>
      </c>
      <c r="E7320" s="1">
        <v>0.45</v>
      </c>
      <c r="F7320" s="1">
        <v>0.443</v>
      </c>
      <c r="G7320" s="1">
        <v>0.007</v>
      </c>
      <c r="H7320" s="1" t="s">
        <v>11</v>
      </c>
    </row>
    <row r="7321">
      <c r="A7321" s="1">
        <v>0.461208135</v>
      </c>
      <c r="B7321" s="1">
        <v>124.000046</v>
      </c>
      <c r="C7321" s="1">
        <v>0.434</v>
      </c>
      <c r="D7321" s="1">
        <v>124.0</v>
      </c>
      <c r="E7321" s="1">
        <v>0.461208135</v>
      </c>
      <c r="F7321" s="1">
        <v>0.434</v>
      </c>
      <c r="G7321" s="1">
        <v>0.027208135</v>
      </c>
      <c r="H7321" s="1" t="s">
        <v>8</v>
      </c>
    </row>
    <row r="7322">
      <c r="A7322" s="1">
        <v>0.0562780539999999</v>
      </c>
      <c r="B7322" s="1">
        <v>121.908043</v>
      </c>
      <c r="C7322" s="1">
        <v>0.056</v>
      </c>
      <c r="D7322" s="1">
        <v>121.91</v>
      </c>
      <c r="E7322" s="1">
        <v>0.0562780539999999</v>
      </c>
      <c r="F7322" s="1">
        <v>0.056</v>
      </c>
      <c r="G7322" s="2">
        <v>2.78053999999992E-4</v>
      </c>
      <c r="H7322" s="1" t="s">
        <v>27</v>
      </c>
    </row>
    <row r="7323">
      <c r="A7323" s="1">
        <v>0.570285022</v>
      </c>
      <c r="B7323" s="1">
        <v>134.993179</v>
      </c>
      <c r="C7323" s="1">
        <v>0.14</v>
      </c>
      <c r="D7323" s="1">
        <v>134.99</v>
      </c>
      <c r="E7323" s="1">
        <v>0.125818120453811</v>
      </c>
      <c r="F7323" s="1">
        <v>0.14</v>
      </c>
      <c r="G7323" s="1">
        <v>-0.0141818795461885</v>
      </c>
      <c r="H7323" s="1" t="s">
        <v>11</v>
      </c>
    </row>
    <row r="7324">
      <c r="A7324" s="1">
        <v>1.174611688</v>
      </c>
      <c r="B7324" s="1">
        <v>111.994225</v>
      </c>
      <c r="C7324" s="1">
        <v>0.074</v>
      </c>
      <c r="D7324" s="1">
        <v>111.99</v>
      </c>
      <c r="E7324" s="1">
        <v>0.103127868186969</v>
      </c>
      <c r="F7324" s="1">
        <v>0.074</v>
      </c>
      <c r="G7324" s="1">
        <v>0.0291278681869694</v>
      </c>
      <c r="H7324" s="1" t="s">
        <v>8</v>
      </c>
    </row>
    <row r="7325">
      <c r="A7325" s="1">
        <v>0.189279601</v>
      </c>
      <c r="B7325" s="1">
        <v>134.000778</v>
      </c>
      <c r="C7325" s="1">
        <v>0.188</v>
      </c>
      <c r="D7325" s="1">
        <v>134.0</v>
      </c>
      <c r="E7325" s="1">
        <v>0.189279601</v>
      </c>
      <c r="F7325" s="1">
        <v>0.188</v>
      </c>
      <c r="G7325" s="1">
        <v>0.00127960100000001</v>
      </c>
      <c r="H7325" s="1" t="s">
        <v>14</v>
      </c>
    </row>
    <row r="7326">
      <c r="A7326" s="1">
        <v>0.285907984</v>
      </c>
      <c r="B7326" s="1">
        <v>129.932739</v>
      </c>
      <c r="C7326" s="1">
        <v>0.287</v>
      </c>
      <c r="D7326" s="1">
        <v>129.93</v>
      </c>
      <c r="E7326" s="1">
        <v>0.285907984</v>
      </c>
      <c r="F7326" s="1">
        <v>0.287</v>
      </c>
      <c r="G7326" s="1">
        <v>-0.00109201599999997</v>
      </c>
      <c r="H7326" s="1" t="s">
        <v>10</v>
      </c>
    </row>
    <row r="7327">
      <c r="A7327" s="1">
        <v>0.348553628</v>
      </c>
      <c r="B7327" s="1">
        <v>106.208176</v>
      </c>
      <c r="C7327" s="1">
        <v>0.487</v>
      </c>
      <c r="D7327" s="1">
        <v>106.25</v>
      </c>
      <c r="E7327" s="1">
        <v>0.348553628</v>
      </c>
      <c r="F7327" s="1">
        <v>0.487</v>
      </c>
      <c r="G7327" s="1">
        <v>-0.138446371999999</v>
      </c>
      <c r="H7327" s="1" t="s">
        <v>15</v>
      </c>
    </row>
    <row r="7328">
      <c r="A7328" s="1">
        <v>0.035573054</v>
      </c>
      <c r="B7328" s="1">
        <v>136.542862</v>
      </c>
      <c r="C7328" s="1">
        <v>0.031</v>
      </c>
      <c r="D7328" s="1">
        <v>136.54</v>
      </c>
      <c r="E7328" s="1">
        <v>0.035573054</v>
      </c>
      <c r="F7328" s="1">
        <v>0.031</v>
      </c>
      <c r="G7328" s="1">
        <v>0.004573054</v>
      </c>
    </row>
    <row r="7329">
      <c r="A7329" s="1">
        <v>0.517148792999999</v>
      </c>
      <c r="B7329" s="1">
        <v>129.99968</v>
      </c>
      <c r="C7329" s="1">
        <v>0.056</v>
      </c>
      <c r="D7329" s="1">
        <v>130.0</v>
      </c>
      <c r="E7329" s="1">
        <v>0.0556091953640673</v>
      </c>
      <c r="F7329" s="1">
        <v>0.056</v>
      </c>
      <c r="G7329" s="2">
        <v>-3.90804635932669E-4</v>
      </c>
      <c r="H7329" s="1" t="s">
        <v>15</v>
      </c>
    </row>
    <row r="7330">
      <c r="A7330" s="1">
        <v>0.057854716</v>
      </c>
      <c r="B7330" s="1">
        <v>62.499939</v>
      </c>
      <c r="C7330" s="1">
        <v>0.107</v>
      </c>
      <c r="D7330" s="1">
        <v>124.99</v>
      </c>
      <c r="E7330" s="1">
        <v>0.057854716</v>
      </c>
      <c r="F7330" s="1">
        <v>0.107</v>
      </c>
      <c r="G7330" s="1">
        <v>-0.049145284</v>
      </c>
      <c r="H7330" s="1" t="s">
        <v>19</v>
      </c>
    </row>
    <row r="7331">
      <c r="A7331" s="1">
        <v>1.14059782</v>
      </c>
      <c r="B7331" s="1">
        <v>119.910919</v>
      </c>
      <c r="C7331" s="1">
        <v>0.132</v>
      </c>
      <c r="D7331" s="1">
        <v>119.89</v>
      </c>
      <c r="E7331" s="1">
        <v>0.139854926852796</v>
      </c>
      <c r="F7331" s="1">
        <v>0.132</v>
      </c>
      <c r="G7331" s="1">
        <v>0.00785492685279642</v>
      </c>
      <c r="H7331" s="1" t="s">
        <v>11</v>
      </c>
    </row>
    <row r="7332">
      <c r="A7332" s="1">
        <v>0.37030077</v>
      </c>
      <c r="B7332" s="1">
        <v>109.006882</v>
      </c>
      <c r="C7332" s="1">
        <v>0.367</v>
      </c>
      <c r="D7332" s="1">
        <v>109.01</v>
      </c>
      <c r="E7332" s="1">
        <v>0.37030077</v>
      </c>
      <c r="F7332" s="1">
        <v>0.367</v>
      </c>
      <c r="G7332" s="1">
        <v>0.00330077</v>
      </c>
      <c r="H7332" s="1" t="s">
        <v>11</v>
      </c>
    </row>
    <row r="7333">
      <c r="A7333" s="1">
        <v>1.08044326299999</v>
      </c>
      <c r="B7333" s="1">
        <v>67.498589</v>
      </c>
      <c r="C7333" s="1">
        <v>0.414</v>
      </c>
      <c r="D7333" s="1">
        <v>135.0</v>
      </c>
      <c r="E7333" s="1">
        <v>0.19153579265273</v>
      </c>
      <c r="F7333" s="1">
        <v>0.414</v>
      </c>
      <c r="G7333" s="1">
        <v>-0.222464207347269</v>
      </c>
      <c r="H7333" s="1" t="s">
        <v>19</v>
      </c>
    </row>
    <row r="7334">
      <c r="A7334" s="1">
        <v>0.176579371</v>
      </c>
      <c r="B7334" s="1">
        <v>115.169189</v>
      </c>
      <c r="C7334" s="1">
        <v>0.149</v>
      </c>
      <c r="D7334" s="1">
        <v>115.17</v>
      </c>
      <c r="E7334" s="1">
        <v>0.176579371</v>
      </c>
      <c r="F7334" s="1">
        <v>0.149</v>
      </c>
      <c r="G7334" s="1">
        <v>0.027579371</v>
      </c>
      <c r="H7334" s="1" t="s">
        <v>8</v>
      </c>
    </row>
    <row r="7335">
      <c r="A7335" s="1">
        <v>0.470184952</v>
      </c>
      <c r="B7335" s="1">
        <v>117.812637</v>
      </c>
      <c r="C7335" s="1">
        <v>0.421</v>
      </c>
      <c r="D7335" s="1">
        <v>117.79</v>
      </c>
      <c r="E7335" s="1">
        <v>0.470184952</v>
      </c>
      <c r="F7335" s="1">
        <v>0.421</v>
      </c>
      <c r="G7335" s="1">
        <v>0.049184952</v>
      </c>
      <c r="H7335" s="1" t="s">
        <v>8</v>
      </c>
    </row>
    <row r="7336">
      <c r="A7336" s="1">
        <v>0.378050834</v>
      </c>
      <c r="B7336" s="1">
        <v>128.003952</v>
      </c>
      <c r="C7336" s="1">
        <v>0.374</v>
      </c>
      <c r="D7336" s="1">
        <v>128.0</v>
      </c>
      <c r="E7336" s="1">
        <v>0.378050834</v>
      </c>
      <c r="F7336" s="1">
        <v>0.374</v>
      </c>
      <c r="G7336" s="1">
        <v>0.004050834</v>
      </c>
    </row>
    <row r="7337">
      <c r="A7337" s="1">
        <v>0.328192502</v>
      </c>
      <c r="B7337" s="1">
        <v>132.000732</v>
      </c>
      <c r="C7337" s="1">
        <v>0.327</v>
      </c>
      <c r="D7337" s="1">
        <v>132.0</v>
      </c>
      <c r="E7337" s="1">
        <v>0.328192502</v>
      </c>
      <c r="F7337" s="1">
        <v>0.327</v>
      </c>
      <c r="G7337" s="1">
        <v>0.00119250199999998</v>
      </c>
      <c r="H7337" s="1" t="s">
        <v>14</v>
      </c>
    </row>
    <row r="7338">
      <c r="A7338" s="1">
        <v>0.676715791</v>
      </c>
      <c r="B7338" s="1">
        <v>108.376328</v>
      </c>
      <c r="C7338" s="1">
        <v>0.132</v>
      </c>
      <c r="D7338" s="1">
        <v>108.38</v>
      </c>
      <c r="E7338" s="1">
        <v>0.123089357006037</v>
      </c>
      <c r="F7338" s="1">
        <v>0.132</v>
      </c>
      <c r="G7338" s="1">
        <v>-0.00891064299396227</v>
      </c>
      <c r="H7338" s="1" t="s">
        <v>11</v>
      </c>
    </row>
    <row r="7339">
      <c r="A7339" s="1">
        <v>0.377153635</v>
      </c>
      <c r="B7339" s="1">
        <v>124.28511</v>
      </c>
      <c r="C7339" s="1">
        <v>0.246</v>
      </c>
      <c r="D7339" s="1">
        <v>124.22</v>
      </c>
      <c r="E7339" s="1">
        <v>0.377153635</v>
      </c>
      <c r="F7339" s="1">
        <v>0.246</v>
      </c>
      <c r="G7339" s="1">
        <v>0.131153635</v>
      </c>
    </row>
    <row r="7340">
      <c r="A7340" s="1">
        <v>0.139434457</v>
      </c>
      <c r="B7340" s="1">
        <v>107.483444</v>
      </c>
      <c r="C7340" s="1">
        <v>0.125</v>
      </c>
      <c r="D7340" s="1">
        <v>107.48</v>
      </c>
      <c r="E7340" s="1">
        <v>0.139434457</v>
      </c>
      <c r="F7340" s="1">
        <v>0.125</v>
      </c>
      <c r="G7340" s="1">
        <v>0.014434457</v>
      </c>
      <c r="H7340" s="1" t="s">
        <v>8</v>
      </c>
    </row>
    <row r="7341">
      <c r="A7341" s="1">
        <v>1.52691865</v>
      </c>
      <c r="B7341" s="1">
        <v>111.999947</v>
      </c>
      <c r="C7341" s="1">
        <v>0.43</v>
      </c>
      <c r="D7341" s="1">
        <v>112.0</v>
      </c>
      <c r="E7341" s="1">
        <v>0.455489571555882</v>
      </c>
      <c r="F7341" s="1">
        <v>0.43</v>
      </c>
      <c r="G7341" s="1">
        <v>0.0254895715558826</v>
      </c>
    </row>
    <row r="7342">
      <c r="A7342" s="1">
        <v>0.256297261</v>
      </c>
      <c r="B7342" s="1">
        <v>128.0</v>
      </c>
      <c r="C7342" s="1">
        <v>0.26</v>
      </c>
      <c r="D7342" s="1">
        <v>128.0</v>
      </c>
      <c r="E7342" s="1">
        <v>0.256297261</v>
      </c>
      <c r="F7342" s="1">
        <v>0.26</v>
      </c>
      <c r="G7342" s="1">
        <v>-0.00370273900000001</v>
      </c>
      <c r="H7342" s="1" t="s">
        <v>11</v>
      </c>
    </row>
    <row r="7343">
      <c r="A7343" s="1">
        <v>3.605026245</v>
      </c>
      <c r="B7343" s="1">
        <v>130.001785</v>
      </c>
      <c r="C7343" s="1">
        <v>0.345</v>
      </c>
      <c r="D7343" s="1">
        <v>129.99</v>
      </c>
      <c r="E7343" s="1">
        <v>0.374301374568413</v>
      </c>
      <c r="F7343" s="1">
        <v>0.345</v>
      </c>
      <c r="G7343" s="1">
        <v>0.0293013745684131</v>
      </c>
      <c r="H7343" s="1" t="s">
        <v>8</v>
      </c>
    </row>
    <row r="7344">
      <c r="A7344" s="1">
        <v>0.56564182</v>
      </c>
      <c r="B7344" s="1">
        <v>114.957062</v>
      </c>
      <c r="C7344" s="1">
        <v>0.043</v>
      </c>
      <c r="D7344" s="1">
        <v>114.96</v>
      </c>
      <c r="E7344" s="1">
        <v>0.0437078130226818</v>
      </c>
      <c r="F7344" s="1">
        <v>0.043</v>
      </c>
      <c r="G7344" s="2">
        <v>7.07813022681899E-4</v>
      </c>
      <c r="H7344" s="1" t="s">
        <v>11</v>
      </c>
    </row>
    <row r="7345">
      <c r="A7345" s="1">
        <v>0.281924367</v>
      </c>
      <c r="B7345" s="1">
        <v>120.996811</v>
      </c>
      <c r="C7345" s="1">
        <v>0.28</v>
      </c>
      <c r="D7345" s="1">
        <v>121.0</v>
      </c>
      <c r="E7345" s="1">
        <v>0.281924367</v>
      </c>
      <c r="F7345" s="1">
        <v>0.28</v>
      </c>
      <c r="G7345" s="1">
        <v>0.00192436699999998</v>
      </c>
      <c r="H7345" s="1" t="s">
        <v>10</v>
      </c>
    </row>
    <row r="7346">
      <c r="A7346" s="1">
        <v>1.05470514299999</v>
      </c>
      <c r="B7346" s="1">
        <v>120.035995</v>
      </c>
      <c r="C7346" s="1">
        <v>0.043</v>
      </c>
      <c r="D7346" s="1">
        <v>120.04</v>
      </c>
      <c r="E7346" s="1">
        <v>0.0550050113853121</v>
      </c>
      <c r="F7346" s="1">
        <v>0.043</v>
      </c>
      <c r="G7346" s="1">
        <v>0.0120050113853121</v>
      </c>
      <c r="H7346" s="1" t="s">
        <v>8</v>
      </c>
    </row>
    <row r="7347">
      <c r="A7347" s="1">
        <v>0.053402159</v>
      </c>
      <c r="B7347" s="1">
        <v>121.999947</v>
      </c>
      <c r="C7347" s="1">
        <v>0.053</v>
      </c>
      <c r="D7347" s="1">
        <v>122.0</v>
      </c>
      <c r="E7347" s="1">
        <v>0.053402159</v>
      </c>
      <c r="F7347" s="1">
        <v>0.053</v>
      </c>
      <c r="G7347" s="2">
        <v>4.02158999999999E-4</v>
      </c>
      <c r="H7347" s="1" t="s">
        <v>19</v>
      </c>
    </row>
    <row r="7348">
      <c r="A7348" s="1">
        <v>0.151864424</v>
      </c>
      <c r="B7348" s="1">
        <v>62.49992</v>
      </c>
      <c r="C7348" s="1">
        <v>0.124</v>
      </c>
      <c r="D7348" s="1">
        <v>125.0</v>
      </c>
      <c r="E7348" s="1">
        <v>0.151864424</v>
      </c>
      <c r="F7348" s="1">
        <v>0.124</v>
      </c>
      <c r="G7348" s="1">
        <v>0.027864424</v>
      </c>
      <c r="H7348" s="1" t="s">
        <v>27</v>
      </c>
    </row>
    <row r="7349">
      <c r="A7349" s="1">
        <v>1.572543979</v>
      </c>
      <c r="B7349" s="1">
        <v>131.874771</v>
      </c>
      <c r="C7349" s="1">
        <v>0.206</v>
      </c>
      <c r="D7349" s="1">
        <v>131.88</v>
      </c>
      <c r="E7349" s="1">
        <v>0.207612698853928</v>
      </c>
      <c r="F7349" s="1">
        <v>0.206</v>
      </c>
      <c r="G7349" s="1">
        <v>0.00161269885392886</v>
      </c>
      <c r="H7349" s="1" t="s">
        <v>10</v>
      </c>
    </row>
    <row r="7350">
      <c r="A7350" s="1">
        <v>0.401478649</v>
      </c>
      <c r="B7350" s="1">
        <v>115.040138</v>
      </c>
      <c r="C7350" s="1">
        <v>0.359</v>
      </c>
      <c r="D7350" s="1">
        <v>115.02</v>
      </c>
      <c r="E7350" s="1">
        <v>0.401478649</v>
      </c>
      <c r="F7350" s="1">
        <v>0.359</v>
      </c>
      <c r="G7350" s="1">
        <v>0.042478649</v>
      </c>
      <c r="H7350" s="1" t="s">
        <v>8</v>
      </c>
    </row>
    <row r="7351">
      <c r="A7351" s="1">
        <v>0.798245966</v>
      </c>
      <c r="B7351" s="1">
        <v>133.358139</v>
      </c>
      <c r="C7351" s="1">
        <v>0.437</v>
      </c>
      <c r="D7351" s="1">
        <v>133.36</v>
      </c>
      <c r="E7351" s="1">
        <v>0.348329669552581</v>
      </c>
      <c r="F7351" s="1">
        <v>0.437</v>
      </c>
      <c r="G7351" s="1">
        <v>-0.0886703304474182</v>
      </c>
      <c r="H7351" s="1" t="s">
        <v>8</v>
      </c>
    </row>
    <row r="7352">
      <c r="A7352" s="1">
        <v>1.13072753</v>
      </c>
      <c r="B7352" s="1">
        <v>122.003265</v>
      </c>
      <c r="C7352" s="1">
        <v>0.172</v>
      </c>
      <c r="D7352" s="1">
        <v>122.01</v>
      </c>
      <c r="E7352" s="1">
        <v>0.147147295487423</v>
      </c>
      <c r="F7352" s="1">
        <v>0.172</v>
      </c>
      <c r="G7352" s="1">
        <v>-0.0248527045125764</v>
      </c>
      <c r="H7352" s="1" t="s">
        <v>17</v>
      </c>
    </row>
    <row r="7353">
      <c r="A7353" s="1">
        <v>2.547734499</v>
      </c>
      <c r="B7353" s="1">
        <v>76.4683</v>
      </c>
      <c r="C7353" s="1">
        <v>0.284</v>
      </c>
      <c r="D7353" s="1">
        <v>121.71</v>
      </c>
      <c r="E7353" s="1">
        <v>0.193817908726645</v>
      </c>
      <c r="F7353" s="1">
        <v>0.284</v>
      </c>
      <c r="G7353" s="1">
        <v>-0.0901820912733548</v>
      </c>
      <c r="H7353" s="1" t="s">
        <v>22</v>
      </c>
    </row>
    <row r="7354">
      <c r="A7354" s="1">
        <v>1.653662205</v>
      </c>
      <c r="B7354" s="1">
        <v>91.664162</v>
      </c>
      <c r="C7354" s="1">
        <v>0.374</v>
      </c>
      <c r="D7354" s="1">
        <v>91.66</v>
      </c>
      <c r="E7354" s="1">
        <v>0.344535525807754</v>
      </c>
      <c r="F7354" s="1">
        <v>0.374</v>
      </c>
      <c r="G7354" s="1">
        <v>-0.029464474192245</v>
      </c>
      <c r="H7354" s="1" t="s">
        <v>19</v>
      </c>
    </row>
    <row r="7355">
      <c r="A7355" s="1">
        <v>0.198983371</v>
      </c>
      <c r="B7355" s="1">
        <v>176.001129</v>
      </c>
      <c r="C7355" s="1">
        <v>0.197</v>
      </c>
      <c r="D7355" s="1">
        <v>88.0</v>
      </c>
      <c r="E7355" s="1">
        <v>0.198983371</v>
      </c>
      <c r="F7355" s="1">
        <v>0.197</v>
      </c>
      <c r="G7355" s="1">
        <v>0.00198337099999998</v>
      </c>
    </row>
    <row r="7356">
      <c r="A7356" s="1">
        <v>1.220646858</v>
      </c>
      <c r="B7356" s="1">
        <v>121.149727</v>
      </c>
      <c r="C7356" s="1">
        <v>0.352</v>
      </c>
      <c r="D7356" s="1">
        <v>120.64</v>
      </c>
      <c r="E7356" s="1">
        <v>0.23013699081722</v>
      </c>
      <c r="F7356" s="1">
        <v>0.352</v>
      </c>
      <c r="G7356" s="1">
        <v>-0.121863009182779</v>
      </c>
      <c r="H7356" s="1" t="s">
        <v>8</v>
      </c>
    </row>
    <row r="7357">
      <c r="A7357" s="1">
        <v>0.059079241</v>
      </c>
      <c r="B7357" s="1">
        <v>121.000015</v>
      </c>
      <c r="C7357" s="1">
        <v>0.031</v>
      </c>
      <c r="D7357" s="1">
        <v>121.0</v>
      </c>
      <c r="E7357" s="1">
        <v>0.059079241</v>
      </c>
      <c r="F7357" s="1">
        <v>0.031</v>
      </c>
      <c r="G7357" s="1">
        <v>0.028079241</v>
      </c>
      <c r="H7357" s="1" t="s">
        <v>13</v>
      </c>
    </row>
    <row r="7358">
      <c r="A7358" s="1">
        <v>2.547506489</v>
      </c>
      <c r="B7358" s="1">
        <v>96.045197</v>
      </c>
      <c r="C7358" s="1">
        <v>0.065</v>
      </c>
      <c r="D7358" s="1">
        <v>96.04</v>
      </c>
      <c r="E7358" s="1">
        <v>0.0486829403325947</v>
      </c>
      <c r="F7358" s="1">
        <v>0.065</v>
      </c>
      <c r="G7358" s="1">
        <v>-0.0163170596674052</v>
      </c>
      <c r="H7358" s="1" t="s">
        <v>14</v>
      </c>
    </row>
    <row r="7359">
      <c r="A7359" s="1">
        <v>1.730927525</v>
      </c>
      <c r="B7359" s="1">
        <v>123.657143</v>
      </c>
      <c r="C7359" s="1">
        <v>0.244</v>
      </c>
      <c r="D7359" s="1">
        <v>123.66</v>
      </c>
      <c r="E7359" s="1">
        <v>0.275289818733407</v>
      </c>
      <c r="F7359" s="1">
        <v>0.244</v>
      </c>
      <c r="G7359" s="1">
        <v>0.0312898187334078</v>
      </c>
      <c r="H7359" s="1" t="s">
        <v>8</v>
      </c>
    </row>
    <row r="7360">
      <c r="A7360" s="1">
        <v>0.45641315</v>
      </c>
      <c r="B7360" s="1">
        <v>103.085617</v>
      </c>
      <c r="C7360" s="1">
        <v>0.406</v>
      </c>
      <c r="D7360" s="1">
        <v>102.56</v>
      </c>
      <c r="E7360" s="1">
        <v>0.45641315</v>
      </c>
      <c r="F7360" s="1">
        <v>0.406</v>
      </c>
      <c r="G7360" s="1">
        <v>0.0504131499999999</v>
      </c>
      <c r="H7360" s="1" t="s">
        <v>8</v>
      </c>
    </row>
    <row r="7361">
      <c r="A7361" s="1">
        <v>0.504068673</v>
      </c>
      <c r="B7361" s="1">
        <v>139.51857</v>
      </c>
      <c r="C7361" s="1">
        <v>0.076</v>
      </c>
      <c r="D7361" s="1">
        <v>139.52</v>
      </c>
      <c r="E7361" s="1">
        <v>0.0740183936715923</v>
      </c>
      <c r="F7361" s="1">
        <v>0.076</v>
      </c>
      <c r="G7361" s="1">
        <v>-0.00198160632840764</v>
      </c>
    </row>
    <row r="7362">
      <c r="A7362" s="1">
        <v>1.069564819</v>
      </c>
      <c r="B7362" s="1">
        <v>119.798286</v>
      </c>
      <c r="C7362" s="1">
        <v>0.108</v>
      </c>
      <c r="D7362" s="1">
        <v>119.48</v>
      </c>
      <c r="E7362" s="1">
        <v>0.0678810386494197</v>
      </c>
      <c r="F7362" s="1">
        <v>0.108</v>
      </c>
      <c r="G7362" s="1">
        <v>-0.0401189613505802</v>
      </c>
    </row>
    <row r="7363">
      <c r="A7363" s="1">
        <v>0.420346707</v>
      </c>
      <c r="B7363" s="1">
        <v>129.86882</v>
      </c>
      <c r="C7363" s="1">
        <v>0.423</v>
      </c>
      <c r="D7363" s="1">
        <v>129.87</v>
      </c>
      <c r="E7363" s="1">
        <v>0.420346707</v>
      </c>
      <c r="F7363" s="1">
        <v>0.423</v>
      </c>
      <c r="G7363" s="1">
        <v>-0.002653293</v>
      </c>
      <c r="H7363" s="1" t="s">
        <v>11</v>
      </c>
    </row>
    <row r="7364">
      <c r="A7364" s="1">
        <v>0.86818254</v>
      </c>
      <c r="B7364" s="1">
        <v>125.312767</v>
      </c>
      <c r="C7364" s="1">
        <v>0.089</v>
      </c>
      <c r="D7364" s="1">
        <v>125.94</v>
      </c>
      <c r="E7364" s="1">
        <v>0.389380567651883</v>
      </c>
      <c r="F7364" s="1">
        <v>0.089</v>
      </c>
      <c r="G7364" s="1">
        <v>0.300380567651883</v>
      </c>
      <c r="H7364" s="1" t="s">
        <v>8</v>
      </c>
    </row>
    <row r="7365">
      <c r="A7365" s="1">
        <v>1.329049349</v>
      </c>
      <c r="B7365" s="1">
        <v>131.982574</v>
      </c>
      <c r="C7365" s="1">
        <v>0.418</v>
      </c>
      <c r="D7365" s="1">
        <v>131.98</v>
      </c>
      <c r="E7365" s="1">
        <v>0.419838410289257</v>
      </c>
      <c r="F7365" s="1">
        <v>0.418</v>
      </c>
      <c r="G7365" s="1">
        <v>0.00183841028925774</v>
      </c>
      <c r="H7365" s="1" t="s">
        <v>19</v>
      </c>
    </row>
    <row r="7366">
      <c r="A7366" s="1">
        <v>1.22650170299999</v>
      </c>
      <c r="B7366" s="1">
        <v>125.890831</v>
      </c>
      <c r="C7366" s="1">
        <v>0.272</v>
      </c>
      <c r="D7366" s="1">
        <v>125.88</v>
      </c>
      <c r="E7366" s="1">
        <v>0.273294872551799</v>
      </c>
      <c r="F7366" s="1">
        <v>0.272</v>
      </c>
      <c r="G7366" s="1">
        <v>0.00129487255179983</v>
      </c>
    </row>
    <row r="7367">
      <c r="A7367" s="1">
        <v>1.305351138</v>
      </c>
      <c r="B7367" s="1">
        <v>124.801529</v>
      </c>
      <c r="C7367" s="1">
        <v>0.007</v>
      </c>
      <c r="D7367" s="1">
        <v>125.02</v>
      </c>
      <c r="E7367" s="1">
        <v>0.343824456704292</v>
      </c>
      <c r="F7367" s="1">
        <v>0.007</v>
      </c>
      <c r="G7367" s="1">
        <v>0.336824456704292</v>
      </c>
      <c r="H7367" s="1" t="s">
        <v>18</v>
      </c>
    </row>
    <row r="7368">
      <c r="A7368" s="1">
        <v>0.377732784</v>
      </c>
      <c r="B7368" s="1">
        <v>112.720428</v>
      </c>
      <c r="C7368" s="1">
        <v>0.116</v>
      </c>
      <c r="D7368" s="1">
        <v>112.73</v>
      </c>
      <c r="E7368" s="1">
        <v>0.377732784</v>
      </c>
      <c r="F7368" s="1">
        <v>0.116</v>
      </c>
      <c r="G7368" s="1">
        <v>0.261732784</v>
      </c>
      <c r="H7368" s="1" t="s">
        <v>8</v>
      </c>
    </row>
    <row r="7369">
      <c r="A7369" s="1">
        <v>9.643606387</v>
      </c>
      <c r="B7369" s="1">
        <v>102.029533</v>
      </c>
      <c r="C7369" s="1">
        <v>0.211</v>
      </c>
      <c r="D7369" s="1">
        <v>102.03</v>
      </c>
      <c r="E7369" s="1">
        <v>0.234565967301128</v>
      </c>
      <c r="F7369" s="1">
        <v>0.211</v>
      </c>
      <c r="G7369" s="1">
        <v>0.023565967301128</v>
      </c>
      <c r="H7369" s="1" t="s">
        <v>43</v>
      </c>
    </row>
    <row r="7370">
      <c r="A7370" s="1">
        <v>0.73995173</v>
      </c>
      <c r="B7370" s="1">
        <v>140.722321</v>
      </c>
      <c r="C7370" s="1">
        <v>0.015</v>
      </c>
      <c r="D7370" s="1">
        <v>140.26</v>
      </c>
      <c r="E7370" s="1">
        <v>0.31358013824662</v>
      </c>
      <c r="F7370" s="1">
        <v>0.015</v>
      </c>
      <c r="G7370" s="1">
        <v>0.29858013824662</v>
      </c>
    </row>
    <row r="7371">
      <c r="A7371" s="1">
        <v>1.09826684</v>
      </c>
      <c r="B7371" s="1">
        <v>125.500687</v>
      </c>
      <c r="C7371" s="1">
        <v>0.309</v>
      </c>
      <c r="D7371" s="1">
        <v>125.29</v>
      </c>
      <c r="E7371" s="1">
        <v>0.142096775369198</v>
      </c>
      <c r="F7371" s="1">
        <v>0.309</v>
      </c>
      <c r="G7371" s="1">
        <v>-0.166903224630801</v>
      </c>
      <c r="H7371" s="1" t="s">
        <v>19</v>
      </c>
    </row>
    <row r="7372">
      <c r="A7372" s="1">
        <v>2.045228958</v>
      </c>
      <c r="B7372" s="1">
        <v>83.819267</v>
      </c>
      <c r="C7372" s="1">
        <v>0.608</v>
      </c>
      <c r="D7372" s="1">
        <v>83.91</v>
      </c>
      <c r="E7372" s="1">
        <v>0.61357721139143</v>
      </c>
      <c r="F7372" s="1">
        <v>0.608</v>
      </c>
      <c r="G7372" s="1">
        <v>0.00557721139143085</v>
      </c>
      <c r="H7372" s="1" t="s">
        <v>17</v>
      </c>
    </row>
    <row r="7373">
      <c r="A7373" s="1">
        <v>0.282824278</v>
      </c>
      <c r="B7373" s="1">
        <v>129.998108</v>
      </c>
      <c r="C7373" s="1">
        <v>0.281</v>
      </c>
      <c r="D7373" s="1">
        <v>130.0</v>
      </c>
      <c r="E7373" s="1">
        <v>0.282824278</v>
      </c>
      <c r="F7373" s="1">
        <v>0.281</v>
      </c>
      <c r="G7373" s="1">
        <v>0.00182427799999995</v>
      </c>
      <c r="H7373" s="1" t="s">
        <v>15</v>
      </c>
    </row>
    <row r="7374">
      <c r="A7374" s="1">
        <v>2.750804424</v>
      </c>
      <c r="B7374" s="1">
        <v>86.379448</v>
      </c>
      <c r="C7374" s="1">
        <v>0.113</v>
      </c>
      <c r="D7374" s="1">
        <v>86.41</v>
      </c>
      <c r="E7374" s="1">
        <v>0.666975409487196</v>
      </c>
      <c r="F7374" s="1">
        <v>0.113</v>
      </c>
      <c r="G7374" s="1">
        <v>0.553975409487196</v>
      </c>
      <c r="H7374" s="1" t="s">
        <v>11</v>
      </c>
    </row>
    <row r="7375">
      <c r="A7375" s="1">
        <v>1.775723084</v>
      </c>
      <c r="B7375" s="1">
        <v>126.350006</v>
      </c>
      <c r="C7375" s="1">
        <v>0.337</v>
      </c>
      <c r="D7375" s="1">
        <v>126.34</v>
      </c>
      <c r="E7375" s="1">
        <v>0.351108984654409</v>
      </c>
      <c r="F7375" s="1">
        <v>0.337</v>
      </c>
      <c r="G7375" s="1">
        <v>0.014108984654409</v>
      </c>
      <c r="H7375" s="1" t="s">
        <v>11</v>
      </c>
    </row>
    <row r="7376">
      <c r="A7376" s="1">
        <v>1.125992417</v>
      </c>
      <c r="B7376" s="1">
        <v>121.567711</v>
      </c>
      <c r="C7376" s="1">
        <v>0.357</v>
      </c>
      <c r="D7376" s="1">
        <v>121.7</v>
      </c>
      <c r="E7376" s="1">
        <v>0.138888201473559</v>
      </c>
      <c r="F7376" s="1">
        <v>0.357</v>
      </c>
      <c r="G7376" s="1">
        <v>-0.21811179852644</v>
      </c>
      <c r="H7376" s="1" t="s">
        <v>15</v>
      </c>
    </row>
    <row r="7377">
      <c r="A7377" s="1">
        <v>0.213283062</v>
      </c>
      <c r="B7377" s="1">
        <v>82.917389</v>
      </c>
      <c r="C7377" s="1">
        <v>0.189</v>
      </c>
      <c r="D7377" s="1">
        <v>82.92</v>
      </c>
      <c r="E7377" s="1">
        <v>0.213283062</v>
      </c>
      <c r="F7377" s="1">
        <v>0.189</v>
      </c>
      <c r="G7377" s="1">
        <v>0.0242830619999999</v>
      </c>
      <c r="H7377" s="1" t="s">
        <v>8</v>
      </c>
    </row>
    <row r="7378">
      <c r="A7378" s="1">
        <v>1.318666935</v>
      </c>
      <c r="B7378" s="1">
        <v>110.519562</v>
      </c>
      <c r="C7378" s="1">
        <v>0.06</v>
      </c>
      <c r="D7378" s="1">
        <v>110.42</v>
      </c>
      <c r="E7378" s="1">
        <v>0.23288630188457</v>
      </c>
      <c r="F7378" s="1">
        <v>0.06</v>
      </c>
      <c r="G7378" s="1">
        <v>0.17288630188457</v>
      </c>
      <c r="H7378" s="1" t="s">
        <v>8</v>
      </c>
    </row>
    <row r="7379">
      <c r="A7379" s="1">
        <v>0.320481867</v>
      </c>
      <c r="B7379" s="1">
        <v>109.243599</v>
      </c>
      <c r="C7379" s="1">
        <v>0.331</v>
      </c>
      <c r="D7379" s="1">
        <v>109.23</v>
      </c>
      <c r="E7379" s="1">
        <v>0.320481867</v>
      </c>
      <c r="F7379" s="1">
        <v>0.331</v>
      </c>
      <c r="G7379" s="1">
        <v>-0.0105181329999999</v>
      </c>
      <c r="H7379" s="1" t="s">
        <v>9</v>
      </c>
    </row>
    <row r="7380">
      <c r="A7380" s="1">
        <v>5.448048932</v>
      </c>
      <c r="B7380" s="1">
        <v>99.898933</v>
      </c>
      <c r="C7380" s="1">
        <v>0.02</v>
      </c>
      <c r="D7380" s="1">
        <v>99.9</v>
      </c>
      <c r="E7380" s="1">
        <v>0.0425857925688708</v>
      </c>
      <c r="F7380" s="1">
        <v>0.02</v>
      </c>
      <c r="G7380" s="1">
        <v>0.0225857925688708</v>
      </c>
      <c r="H7380" s="1" t="s">
        <v>8</v>
      </c>
    </row>
    <row r="7381">
      <c r="A7381" s="1">
        <v>1.179084778</v>
      </c>
      <c r="B7381" s="1">
        <v>105.195518</v>
      </c>
      <c r="C7381" s="1">
        <v>0.311</v>
      </c>
      <c r="D7381" s="1">
        <v>106.2</v>
      </c>
      <c r="E7381" s="1">
        <v>0.0383517669224748</v>
      </c>
      <c r="F7381" s="1">
        <v>0.311</v>
      </c>
      <c r="G7381" s="1">
        <v>-0.272648233077525</v>
      </c>
      <c r="H7381" s="1" t="s">
        <v>17</v>
      </c>
    </row>
    <row r="7382">
      <c r="A7382" s="1">
        <v>1.67200255399999</v>
      </c>
      <c r="B7382" s="1">
        <v>92.999466</v>
      </c>
      <c r="C7382" s="1">
        <v>0.416</v>
      </c>
      <c r="D7382" s="1">
        <v>93.0</v>
      </c>
      <c r="E7382" s="1">
        <v>0.381672564363285</v>
      </c>
      <c r="F7382" s="1">
        <v>0.416</v>
      </c>
      <c r="G7382" s="1">
        <v>-0.0343274356367147</v>
      </c>
      <c r="H7382" s="1" t="s">
        <v>19</v>
      </c>
    </row>
    <row r="7383">
      <c r="A7383" s="1">
        <v>0.424772829</v>
      </c>
      <c r="B7383" s="1">
        <v>68.99942</v>
      </c>
      <c r="C7383" s="1">
        <v>0.396</v>
      </c>
      <c r="D7383" s="1">
        <v>138.0</v>
      </c>
      <c r="E7383" s="1">
        <v>0.424772829</v>
      </c>
      <c r="F7383" s="1">
        <v>0.396</v>
      </c>
      <c r="G7383" s="1">
        <v>0.028772829</v>
      </c>
      <c r="H7383" s="1" t="s">
        <v>28</v>
      </c>
    </row>
    <row r="7384">
      <c r="A7384" s="1">
        <v>0.843978167</v>
      </c>
      <c r="B7384" s="1">
        <v>113.999962</v>
      </c>
      <c r="C7384" s="1">
        <v>0.316</v>
      </c>
      <c r="D7384" s="1">
        <v>114.0</v>
      </c>
      <c r="E7384" s="1">
        <v>0.31766220208766</v>
      </c>
      <c r="F7384" s="1">
        <v>0.316</v>
      </c>
      <c r="G7384" s="1">
        <v>0.00166220208766071</v>
      </c>
      <c r="H7384" s="1" t="s">
        <v>26</v>
      </c>
    </row>
    <row r="7385">
      <c r="A7385" s="1">
        <v>1.840658069</v>
      </c>
      <c r="B7385" s="1">
        <v>83.986961</v>
      </c>
      <c r="C7385" s="1">
        <v>0.056</v>
      </c>
      <c r="D7385" s="1">
        <v>83.99</v>
      </c>
      <c r="E7385" s="1">
        <v>0.411864854300875</v>
      </c>
      <c r="F7385" s="1">
        <v>0.056</v>
      </c>
      <c r="G7385" s="1">
        <v>0.355864854300875</v>
      </c>
      <c r="H7385" s="1" t="s">
        <v>19</v>
      </c>
    </row>
    <row r="7386">
      <c r="A7386" s="1">
        <v>0.329970211</v>
      </c>
      <c r="B7386" s="1">
        <v>125.521271</v>
      </c>
      <c r="C7386" s="1">
        <v>0.303</v>
      </c>
      <c r="D7386" s="1">
        <v>125.52</v>
      </c>
      <c r="E7386" s="1">
        <v>0.329970211</v>
      </c>
      <c r="F7386" s="1">
        <v>0.303</v>
      </c>
      <c r="G7386" s="1">
        <v>0.026970211</v>
      </c>
      <c r="H7386" s="1" t="s">
        <v>8</v>
      </c>
    </row>
    <row r="7387">
      <c r="A7387" s="1">
        <v>1.756269932</v>
      </c>
      <c r="B7387" s="1">
        <v>61.999672</v>
      </c>
      <c r="C7387" s="1">
        <v>0.348</v>
      </c>
      <c r="D7387" s="1">
        <v>123.99</v>
      </c>
      <c r="E7387" s="1">
        <v>0.78852287682203</v>
      </c>
      <c r="F7387" s="1">
        <v>0.348</v>
      </c>
      <c r="G7387" s="1">
        <v>0.44052287682203</v>
      </c>
      <c r="H7387" s="1" t="s">
        <v>8</v>
      </c>
    </row>
    <row r="7388">
      <c r="A7388" s="1">
        <v>2.476550016</v>
      </c>
      <c r="B7388" s="1">
        <v>101.999771</v>
      </c>
      <c r="C7388" s="1">
        <v>0.121</v>
      </c>
      <c r="D7388" s="1">
        <v>102.0</v>
      </c>
      <c r="E7388" s="1">
        <v>0.12360355693393</v>
      </c>
      <c r="F7388" s="1">
        <v>0.121</v>
      </c>
      <c r="G7388" s="1">
        <v>0.00260355693393021</v>
      </c>
      <c r="H7388" s="1" t="s">
        <v>27</v>
      </c>
    </row>
    <row r="7389">
      <c r="A7389" s="1">
        <v>0.434833288</v>
      </c>
      <c r="B7389" s="1">
        <v>92.897209</v>
      </c>
      <c r="C7389" s="1">
        <v>0.417</v>
      </c>
      <c r="D7389" s="1">
        <v>92.9</v>
      </c>
      <c r="E7389" s="1">
        <v>0.434833288</v>
      </c>
      <c r="F7389" s="1">
        <v>0.417</v>
      </c>
      <c r="G7389" s="1">
        <v>0.017833288</v>
      </c>
      <c r="H7389" s="1" t="s">
        <v>8</v>
      </c>
    </row>
    <row r="7390">
      <c r="A7390" s="1">
        <v>1.138714552</v>
      </c>
      <c r="B7390" s="1">
        <v>122.999893</v>
      </c>
      <c r="C7390" s="1">
        <v>0.163</v>
      </c>
      <c r="D7390" s="1">
        <v>123.0</v>
      </c>
      <c r="E7390" s="1">
        <v>0.16310394720053</v>
      </c>
      <c r="F7390" s="1">
        <v>0.163</v>
      </c>
      <c r="G7390" s="2">
        <v>1.03947200530668E-4</v>
      </c>
      <c r="H7390" s="1" t="s">
        <v>26</v>
      </c>
    </row>
    <row r="7391">
      <c r="A7391" s="1">
        <v>0.815720975</v>
      </c>
      <c r="B7391" s="1">
        <v>125.999611</v>
      </c>
      <c r="C7391" s="1">
        <v>0.313</v>
      </c>
      <c r="D7391" s="1">
        <v>126.0</v>
      </c>
      <c r="E7391" s="1">
        <v>0.339529028661371</v>
      </c>
      <c r="F7391" s="1">
        <v>0.313</v>
      </c>
      <c r="G7391" s="1">
        <v>0.0265290286613719</v>
      </c>
      <c r="H7391" s="1" t="s">
        <v>17</v>
      </c>
    </row>
    <row r="7392">
      <c r="A7392" s="1">
        <v>0.331230551</v>
      </c>
      <c r="B7392" s="1">
        <v>124.214828</v>
      </c>
      <c r="C7392" s="1">
        <v>0.32</v>
      </c>
      <c r="D7392" s="1">
        <v>124.22</v>
      </c>
      <c r="E7392" s="1">
        <v>0.331230551</v>
      </c>
      <c r="F7392" s="1">
        <v>0.32</v>
      </c>
      <c r="G7392" s="1">
        <v>0.0112305509999999</v>
      </c>
      <c r="H7392" s="1" t="s">
        <v>8</v>
      </c>
    </row>
    <row r="7393">
      <c r="A7393" s="1">
        <v>0.349452734</v>
      </c>
      <c r="B7393" s="1">
        <v>102.861282</v>
      </c>
      <c r="C7393" s="1">
        <v>0.324</v>
      </c>
      <c r="D7393" s="1">
        <v>102.86</v>
      </c>
      <c r="E7393" s="1">
        <v>0.349452734</v>
      </c>
      <c r="F7393" s="1">
        <v>0.324</v>
      </c>
      <c r="G7393" s="1">
        <v>0.025452734</v>
      </c>
      <c r="H7393" s="1" t="s">
        <v>8</v>
      </c>
    </row>
    <row r="7394">
      <c r="A7394" s="1">
        <v>0.060440134</v>
      </c>
      <c r="B7394" s="1">
        <v>121.114265</v>
      </c>
      <c r="C7394" s="1">
        <v>0.097</v>
      </c>
      <c r="D7394" s="1">
        <v>121.14</v>
      </c>
      <c r="E7394" s="1">
        <v>0.060440134</v>
      </c>
      <c r="F7394" s="1">
        <v>0.097</v>
      </c>
      <c r="G7394" s="1">
        <v>-0.036559866</v>
      </c>
      <c r="H7394" s="1" t="s">
        <v>8</v>
      </c>
    </row>
    <row r="7395">
      <c r="A7395" s="1">
        <v>1.133380413</v>
      </c>
      <c r="B7395" s="1">
        <v>84.118225</v>
      </c>
      <c r="C7395" s="1">
        <v>0.064</v>
      </c>
      <c r="D7395" s="1">
        <v>168.24</v>
      </c>
      <c r="E7395" s="1">
        <v>0.420098600408257</v>
      </c>
      <c r="F7395" s="1">
        <v>0.064</v>
      </c>
      <c r="G7395" s="1">
        <v>0.356098600408257</v>
      </c>
      <c r="H7395" s="1" t="s">
        <v>15</v>
      </c>
    </row>
    <row r="7396">
      <c r="A7396" s="1">
        <v>0.878931642</v>
      </c>
      <c r="B7396" s="1">
        <v>130.085052</v>
      </c>
      <c r="C7396" s="1">
        <v>0.169</v>
      </c>
      <c r="D7396" s="1">
        <v>129.01</v>
      </c>
      <c r="E7396" s="1">
        <v>0.417694942798004</v>
      </c>
      <c r="F7396" s="1">
        <v>0.169</v>
      </c>
      <c r="G7396" s="1">
        <v>0.248694942798004</v>
      </c>
      <c r="H7396" s="1" t="s">
        <v>17</v>
      </c>
    </row>
    <row r="7397">
      <c r="A7397" s="1">
        <v>1.342019677</v>
      </c>
      <c r="B7397" s="1">
        <v>116.005623</v>
      </c>
      <c r="C7397" s="1">
        <v>0.288</v>
      </c>
      <c r="D7397" s="1">
        <v>116.0</v>
      </c>
      <c r="E7397" s="1">
        <v>0.307587061608589</v>
      </c>
      <c r="F7397" s="1">
        <v>0.288</v>
      </c>
      <c r="G7397" s="1">
        <v>0.0195870616085891</v>
      </c>
      <c r="H7397" s="1" t="s">
        <v>28</v>
      </c>
    </row>
    <row r="7398">
      <c r="A7398" s="1">
        <v>0.287517994999999</v>
      </c>
      <c r="B7398" s="1">
        <v>122.088646</v>
      </c>
      <c r="C7398" s="1">
        <v>0.058</v>
      </c>
      <c r="D7398" s="1">
        <v>122.19</v>
      </c>
      <c r="E7398" s="1">
        <v>0.287517994999999</v>
      </c>
      <c r="F7398" s="1">
        <v>0.058</v>
      </c>
      <c r="G7398" s="1">
        <v>0.229517994999999</v>
      </c>
      <c r="H7398" s="1" t="s">
        <v>8</v>
      </c>
    </row>
    <row r="7399">
      <c r="A7399" s="1">
        <v>1.101287603</v>
      </c>
      <c r="B7399" s="1">
        <v>123.994682</v>
      </c>
      <c r="C7399" s="1">
        <v>0.136</v>
      </c>
      <c r="D7399" s="1">
        <v>124.0</v>
      </c>
      <c r="E7399" s="1">
        <v>0.133504162094042</v>
      </c>
      <c r="F7399" s="1">
        <v>0.136</v>
      </c>
      <c r="G7399" s="1">
        <v>-0.00249583790595753</v>
      </c>
      <c r="H7399" s="1" t="s">
        <v>10</v>
      </c>
    </row>
    <row r="7400">
      <c r="A7400" s="1">
        <v>0.167541876</v>
      </c>
      <c r="B7400" s="1">
        <v>127.999214</v>
      </c>
      <c r="C7400" s="1">
        <v>0.165</v>
      </c>
      <c r="D7400" s="1">
        <v>128.0</v>
      </c>
      <c r="E7400" s="1">
        <v>0.167541876</v>
      </c>
      <c r="F7400" s="1">
        <v>0.165</v>
      </c>
      <c r="G7400" s="1">
        <v>0.00254187599999999</v>
      </c>
      <c r="H7400" s="1" t="s">
        <v>14</v>
      </c>
    </row>
    <row r="7401">
      <c r="A7401" s="1">
        <v>0.383163691</v>
      </c>
      <c r="B7401" s="1">
        <v>114.263329</v>
      </c>
      <c r="C7401" s="1">
        <v>0.356</v>
      </c>
      <c r="D7401" s="1">
        <v>114.26</v>
      </c>
      <c r="E7401" s="1">
        <v>0.383163691</v>
      </c>
      <c r="F7401" s="1">
        <v>0.356</v>
      </c>
      <c r="G7401" s="1">
        <v>0.0271636909999999</v>
      </c>
      <c r="H7401" s="1" t="s">
        <v>8</v>
      </c>
    </row>
    <row r="7402">
      <c r="A7402" s="1">
        <v>2.267374992</v>
      </c>
      <c r="B7402" s="1">
        <v>68.204391</v>
      </c>
      <c r="C7402" s="1">
        <v>0.183</v>
      </c>
      <c r="D7402" s="1">
        <v>136.69</v>
      </c>
      <c r="E7402" s="1">
        <v>0.507957478837247</v>
      </c>
      <c r="F7402" s="1">
        <v>0.183</v>
      </c>
      <c r="G7402" s="1">
        <v>0.324957478837247</v>
      </c>
      <c r="H7402" s="1" t="s">
        <v>17</v>
      </c>
    </row>
    <row r="7403">
      <c r="A7403" s="1">
        <v>0.410770178</v>
      </c>
      <c r="B7403" s="1">
        <v>123.082108</v>
      </c>
      <c r="C7403" s="1">
        <v>0.143</v>
      </c>
      <c r="D7403" s="1">
        <v>123.08</v>
      </c>
      <c r="E7403" s="1">
        <v>0.410770178</v>
      </c>
      <c r="F7403" s="1">
        <v>0.143</v>
      </c>
      <c r="G7403" s="1">
        <v>0.267770178</v>
      </c>
      <c r="H7403" s="1" t="s">
        <v>8</v>
      </c>
    </row>
    <row r="7404">
      <c r="A7404" s="1">
        <v>0.271361201999999</v>
      </c>
      <c r="B7404" s="1">
        <v>124.985847</v>
      </c>
      <c r="C7404" s="1">
        <v>0.275</v>
      </c>
      <c r="D7404" s="1">
        <v>124.99</v>
      </c>
      <c r="E7404" s="1">
        <v>0.271361201999999</v>
      </c>
      <c r="F7404" s="1">
        <v>0.275</v>
      </c>
      <c r="G7404" s="1">
        <v>-0.00363879800000005</v>
      </c>
      <c r="H7404" s="1" t="s">
        <v>11</v>
      </c>
    </row>
    <row r="7405">
      <c r="A7405" s="1">
        <v>0.301445127</v>
      </c>
      <c r="B7405" s="1">
        <v>127.999588</v>
      </c>
      <c r="C7405" s="1">
        <v>0.3</v>
      </c>
      <c r="D7405" s="1">
        <v>128.0</v>
      </c>
      <c r="E7405" s="1">
        <v>0.301445127</v>
      </c>
      <c r="F7405" s="1">
        <v>0.3</v>
      </c>
      <c r="G7405" s="1">
        <v>0.00144512700000004</v>
      </c>
      <c r="H7405" s="1" t="s">
        <v>14</v>
      </c>
    </row>
    <row r="7406">
      <c r="A7406" s="1">
        <v>0.304160357</v>
      </c>
      <c r="B7406" s="1">
        <v>120.513214</v>
      </c>
      <c r="C7406" s="1">
        <v>0.29</v>
      </c>
      <c r="D7406" s="1">
        <v>120.52</v>
      </c>
      <c r="E7406" s="1">
        <v>0.304160357</v>
      </c>
      <c r="F7406" s="1">
        <v>0.29</v>
      </c>
      <c r="G7406" s="1">
        <v>0.014160357</v>
      </c>
      <c r="H7406" s="1" t="s">
        <v>17</v>
      </c>
    </row>
    <row r="7407">
      <c r="A7407" s="1">
        <v>0.113831999999999</v>
      </c>
      <c r="B7407" s="1">
        <v>129.001007</v>
      </c>
      <c r="C7407" s="1">
        <v>0.112</v>
      </c>
      <c r="D7407" s="1">
        <v>129.0</v>
      </c>
      <c r="E7407" s="1">
        <v>0.113831999999999</v>
      </c>
      <c r="F7407" s="1">
        <v>0.112</v>
      </c>
      <c r="G7407" s="1">
        <v>0.00183199999999998</v>
      </c>
      <c r="H7407" s="1" t="s">
        <v>15</v>
      </c>
    </row>
    <row r="7408">
      <c r="A7408" s="1">
        <v>0.490369678</v>
      </c>
      <c r="B7408" s="1">
        <v>120.284134</v>
      </c>
      <c r="C7408" s="1">
        <v>0.04</v>
      </c>
      <c r="D7408" s="1">
        <v>120.12</v>
      </c>
      <c r="E7408" s="1">
        <v>0.490369678</v>
      </c>
      <c r="F7408" s="1">
        <v>0.04</v>
      </c>
      <c r="G7408" s="1">
        <v>0.450369678</v>
      </c>
      <c r="H7408" s="1" t="s">
        <v>8</v>
      </c>
    </row>
    <row r="7409">
      <c r="A7409" s="1">
        <v>0.058383286</v>
      </c>
      <c r="B7409" s="1">
        <v>155.016846</v>
      </c>
      <c r="C7409" s="1">
        <v>0.063</v>
      </c>
      <c r="D7409" s="1">
        <v>155.01</v>
      </c>
      <c r="E7409" s="1">
        <v>0.058383286</v>
      </c>
      <c r="F7409" s="1">
        <v>0.063</v>
      </c>
      <c r="G7409" s="1">
        <v>-0.004616714</v>
      </c>
      <c r="H7409" s="1" t="s">
        <v>11</v>
      </c>
    </row>
    <row r="7410">
      <c r="A7410" s="1">
        <v>0.51914382</v>
      </c>
      <c r="B7410" s="1">
        <v>72.847046</v>
      </c>
      <c r="C7410" s="1">
        <v>0.287</v>
      </c>
      <c r="D7410" s="1">
        <v>145.6</v>
      </c>
      <c r="E7410" s="1">
        <v>0.51914382</v>
      </c>
      <c r="F7410" s="1">
        <v>0.287</v>
      </c>
      <c r="G7410" s="1">
        <v>0.23214382</v>
      </c>
      <c r="H7410" s="1" t="s">
        <v>17</v>
      </c>
    </row>
    <row r="7411">
      <c r="A7411" s="1">
        <v>0.055155925</v>
      </c>
      <c r="B7411" s="1">
        <v>89.197701</v>
      </c>
      <c r="C7411" s="1">
        <v>0.058</v>
      </c>
      <c r="D7411" s="1">
        <v>89.2</v>
      </c>
      <c r="E7411" s="1">
        <v>0.055155925</v>
      </c>
      <c r="F7411" s="1">
        <v>0.058</v>
      </c>
      <c r="G7411" s="1">
        <v>-0.002844075</v>
      </c>
      <c r="H7411" s="1" t="s">
        <v>19</v>
      </c>
    </row>
    <row r="7412">
      <c r="A7412" s="1">
        <v>2.218165398</v>
      </c>
      <c r="B7412" s="1">
        <v>92.896095</v>
      </c>
      <c r="C7412" s="1">
        <v>0.184</v>
      </c>
      <c r="D7412" s="1">
        <v>92.17</v>
      </c>
      <c r="E7412" s="1">
        <v>0.280516673368464</v>
      </c>
      <c r="F7412" s="1">
        <v>0.184</v>
      </c>
      <c r="G7412" s="1">
        <v>0.096516673368464</v>
      </c>
      <c r="H7412" s="1" t="s">
        <v>11</v>
      </c>
    </row>
    <row r="7413">
      <c r="A7413" s="1">
        <v>0.076186173</v>
      </c>
      <c r="B7413" s="1">
        <v>119.999176</v>
      </c>
      <c r="C7413" s="1">
        <v>0.075</v>
      </c>
      <c r="D7413" s="1">
        <v>120.0</v>
      </c>
      <c r="E7413" s="1">
        <v>0.076186173</v>
      </c>
      <c r="F7413" s="1">
        <v>0.075</v>
      </c>
      <c r="G7413" s="1">
        <v>0.00118617299999999</v>
      </c>
      <c r="H7413" s="1" t="s">
        <v>27</v>
      </c>
    </row>
    <row r="7414">
      <c r="A7414" s="1">
        <v>0.125260547</v>
      </c>
      <c r="B7414" s="1">
        <v>130.00589</v>
      </c>
      <c r="C7414" s="1">
        <v>0.123</v>
      </c>
      <c r="D7414" s="1">
        <v>130.01</v>
      </c>
      <c r="E7414" s="1">
        <v>0.125260547</v>
      </c>
      <c r="F7414" s="1">
        <v>0.123</v>
      </c>
      <c r="G7414" s="1">
        <v>0.002260547</v>
      </c>
    </row>
    <row r="7415">
      <c r="A7415" s="1">
        <v>0.507927418</v>
      </c>
      <c r="B7415" s="1">
        <v>120.33345</v>
      </c>
      <c r="C7415" s="1">
        <v>0.465</v>
      </c>
      <c r="D7415" s="1">
        <v>120.3</v>
      </c>
      <c r="E7415" s="1">
        <v>0.00931294297248269</v>
      </c>
      <c r="F7415" s="1">
        <v>0.465</v>
      </c>
      <c r="G7415" s="1">
        <v>-0.455687057027517</v>
      </c>
      <c r="H7415" s="1" t="s">
        <v>19</v>
      </c>
    </row>
    <row r="7416">
      <c r="A7416" s="1">
        <v>0.137280449</v>
      </c>
      <c r="B7416" s="1">
        <v>128.996506</v>
      </c>
      <c r="C7416" s="1">
        <v>0.367</v>
      </c>
      <c r="D7416" s="1">
        <v>129.0</v>
      </c>
      <c r="E7416" s="1">
        <v>0.137280449</v>
      </c>
      <c r="F7416" s="1">
        <v>0.367</v>
      </c>
      <c r="G7416" s="1">
        <v>-0.229719551</v>
      </c>
      <c r="H7416" s="1" t="s">
        <v>11</v>
      </c>
    </row>
    <row r="7417">
      <c r="A7417" s="1">
        <v>0.430870861</v>
      </c>
      <c r="B7417" s="1">
        <v>131.998886</v>
      </c>
      <c r="C7417" s="1">
        <v>0.432</v>
      </c>
      <c r="D7417" s="1">
        <v>132.0</v>
      </c>
      <c r="E7417" s="1">
        <v>0.430870861</v>
      </c>
      <c r="F7417" s="1">
        <v>0.432</v>
      </c>
      <c r="G7417" s="1">
        <v>-0.001129139</v>
      </c>
      <c r="H7417" s="1" t="s">
        <v>14</v>
      </c>
    </row>
    <row r="7418">
      <c r="A7418" s="1">
        <v>0.163680196</v>
      </c>
      <c r="B7418" s="1">
        <v>140.999649</v>
      </c>
      <c r="C7418" s="1">
        <v>0.163</v>
      </c>
      <c r="D7418" s="1">
        <v>141.0</v>
      </c>
      <c r="E7418" s="1">
        <v>0.163680196</v>
      </c>
      <c r="F7418" s="1">
        <v>0.163</v>
      </c>
      <c r="G7418" s="2">
        <v>6.80195999999994E-4</v>
      </c>
      <c r="H7418" s="1" t="s">
        <v>15</v>
      </c>
    </row>
    <row r="7419">
      <c r="A7419" s="1">
        <v>2.308647394</v>
      </c>
      <c r="B7419" s="1">
        <v>84.16111</v>
      </c>
      <c r="C7419" s="1">
        <v>0.52</v>
      </c>
      <c r="D7419" s="1">
        <v>84.09</v>
      </c>
      <c r="E7419" s="1">
        <v>0.169892332428212</v>
      </c>
      <c r="F7419" s="1">
        <v>0.52</v>
      </c>
      <c r="G7419" s="1">
        <v>-0.350107667571787</v>
      </c>
      <c r="H7419" s="1" t="s">
        <v>11</v>
      </c>
    </row>
    <row r="7420">
      <c r="A7420" s="1">
        <v>1.121350884</v>
      </c>
      <c r="B7420" s="1">
        <v>128.14328</v>
      </c>
      <c r="C7420" s="1">
        <v>0.192</v>
      </c>
      <c r="D7420" s="1">
        <v>128.14</v>
      </c>
      <c r="E7420" s="1">
        <v>0.184899124688079</v>
      </c>
      <c r="F7420" s="1">
        <v>0.192</v>
      </c>
      <c r="G7420" s="1">
        <v>-0.00710087531192021</v>
      </c>
      <c r="H7420" s="1" t="s">
        <v>11</v>
      </c>
    </row>
    <row r="7421">
      <c r="A7421" s="1">
        <v>1.198968172</v>
      </c>
      <c r="B7421" s="1">
        <v>117.676109</v>
      </c>
      <c r="C7421" s="1">
        <v>0.15</v>
      </c>
      <c r="D7421" s="1">
        <v>117.68</v>
      </c>
      <c r="E7421" s="1">
        <v>0.179219974853202</v>
      </c>
      <c r="F7421" s="1">
        <v>0.15</v>
      </c>
      <c r="G7421" s="1">
        <v>0.0292199748532028</v>
      </c>
      <c r="H7421" s="1" t="s">
        <v>8</v>
      </c>
    </row>
    <row r="7422">
      <c r="A7422" s="1">
        <v>2.73153543499999</v>
      </c>
      <c r="B7422" s="1">
        <v>82.218704</v>
      </c>
      <c r="C7422" s="1">
        <v>0.561</v>
      </c>
      <c r="D7422" s="1">
        <v>82.23</v>
      </c>
      <c r="E7422" s="1">
        <v>0.542252568172032</v>
      </c>
      <c r="F7422" s="1">
        <v>0.561</v>
      </c>
      <c r="G7422" s="1">
        <v>-0.0187474318279671</v>
      </c>
      <c r="H7422" s="1" t="s">
        <v>11</v>
      </c>
    </row>
    <row r="7423">
      <c r="A7423" s="1">
        <v>0.423080683</v>
      </c>
      <c r="B7423" s="1">
        <v>107.793037</v>
      </c>
      <c r="C7423" s="1">
        <v>0.333</v>
      </c>
      <c r="D7423" s="1">
        <v>107.72</v>
      </c>
      <c r="E7423" s="1">
        <v>0.423080683</v>
      </c>
      <c r="F7423" s="1">
        <v>0.333</v>
      </c>
      <c r="G7423" s="1">
        <v>0.090080683</v>
      </c>
      <c r="H7423" s="1" t="s">
        <v>11</v>
      </c>
    </row>
    <row r="7424">
      <c r="A7424" s="1">
        <v>0.633565724</v>
      </c>
      <c r="B7424" s="1">
        <v>127.000237</v>
      </c>
      <c r="C7424" s="1">
        <v>0.162</v>
      </c>
      <c r="D7424" s="1">
        <v>127.0</v>
      </c>
      <c r="E7424" s="1">
        <v>0.161125660758228</v>
      </c>
      <c r="F7424" s="1">
        <v>0.162</v>
      </c>
      <c r="G7424" s="2">
        <v>-8.74339241771743E-4</v>
      </c>
      <c r="H7424" s="1" t="s">
        <v>16</v>
      </c>
    </row>
    <row r="7425">
      <c r="A7425" s="1">
        <v>0.031656533</v>
      </c>
      <c r="B7425" s="1">
        <v>119.449379</v>
      </c>
      <c r="C7425" s="1">
        <v>0.024</v>
      </c>
      <c r="D7425" s="1">
        <v>119.43</v>
      </c>
      <c r="E7425" s="1">
        <v>0.031656533</v>
      </c>
      <c r="F7425" s="1">
        <v>0.024</v>
      </c>
      <c r="G7425" s="1">
        <v>0.007656533</v>
      </c>
    </row>
    <row r="7426">
      <c r="A7426" s="1">
        <v>34.964420989</v>
      </c>
      <c r="B7426" s="1">
        <v>110.000412</v>
      </c>
      <c r="C7426" s="1">
        <v>0.03</v>
      </c>
      <c r="D7426" s="1">
        <v>110.0</v>
      </c>
      <c r="E7426" s="1">
        <v>0.0554608298325902</v>
      </c>
      <c r="F7426" s="1">
        <v>0.03</v>
      </c>
      <c r="G7426" s="1">
        <v>0.0254608298325902</v>
      </c>
    </row>
    <row r="7427">
      <c r="A7427" s="1">
        <v>0.296478987</v>
      </c>
      <c r="B7427" s="1">
        <v>128.619537</v>
      </c>
      <c r="C7427" s="1">
        <v>0.306</v>
      </c>
      <c r="D7427" s="1">
        <v>128.62</v>
      </c>
      <c r="E7427" s="1">
        <v>0.296478987</v>
      </c>
      <c r="F7427" s="1">
        <v>0.306</v>
      </c>
      <c r="G7427" s="1">
        <v>-0.00952101299999996</v>
      </c>
      <c r="H7427" s="1" t="s">
        <v>19</v>
      </c>
    </row>
    <row r="7428">
      <c r="A7428" s="1">
        <v>0.255609690999999</v>
      </c>
      <c r="B7428" s="1">
        <v>116.000061</v>
      </c>
      <c r="C7428" s="1">
        <v>0.254</v>
      </c>
      <c r="D7428" s="1">
        <v>116.0</v>
      </c>
      <c r="E7428" s="1">
        <v>0.255609690999999</v>
      </c>
      <c r="F7428" s="1">
        <v>0.254</v>
      </c>
      <c r="G7428" s="1">
        <v>0.00160969099999996</v>
      </c>
      <c r="H7428" s="1" t="s">
        <v>19</v>
      </c>
    </row>
    <row r="7429">
      <c r="A7429" s="1">
        <v>3.124289513</v>
      </c>
      <c r="B7429" s="1">
        <v>75.000023</v>
      </c>
      <c r="C7429" s="1">
        <v>0.321</v>
      </c>
      <c r="D7429" s="1">
        <v>150.0</v>
      </c>
      <c r="E7429" s="1">
        <v>0.724290248999774</v>
      </c>
      <c r="F7429" s="1">
        <v>0.321</v>
      </c>
      <c r="G7429" s="1">
        <v>0.403290248999774</v>
      </c>
      <c r="H7429" s="1" t="s">
        <v>9</v>
      </c>
    </row>
    <row r="7430">
      <c r="A7430" s="1">
        <v>0.227194205</v>
      </c>
      <c r="B7430" s="1">
        <v>123.486176</v>
      </c>
      <c r="C7430" s="1">
        <v>0.228</v>
      </c>
      <c r="D7430" s="1">
        <v>123.49</v>
      </c>
      <c r="E7430" s="1">
        <v>0.227194205</v>
      </c>
      <c r="F7430" s="1">
        <v>0.228</v>
      </c>
      <c r="G7430" s="2">
        <v>-8.05794999999998E-4</v>
      </c>
      <c r="H7430" s="1" t="s">
        <v>14</v>
      </c>
    </row>
    <row r="7431">
      <c r="A7431" s="1">
        <v>0.278411382</v>
      </c>
      <c r="B7431" s="1">
        <v>95.190102</v>
      </c>
      <c r="C7431" s="1">
        <v>0.235</v>
      </c>
      <c r="D7431" s="1">
        <v>95.2</v>
      </c>
      <c r="E7431" s="1">
        <v>0.278411382</v>
      </c>
      <c r="F7431" s="1">
        <v>0.235</v>
      </c>
      <c r="G7431" s="1">
        <v>0.043411382</v>
      </c>
      <c r="H7431" s="1" t="s">
        <v>8</v>
      </c>
    </row>
    <row r="7432">
      <c r="A7432" s="1">
        <v>0.686284721</v>
      </c>
      <c r="B7432" s="1">
        <v>133.167191</v>
      </c>
      <c r="C7432" s="1">
        <v>0.234</v>
      </c>
      <c r="D7432" s="1">
        <v>133.19</v>
      </c>
      <c r="E7432" s="1">
        <v>0.23572329104538</v>
      </c>
      <c r="F7432" s="1">
        <v>0.234</v>
      </c>
      <c r="G7432" s="1">
        <v>0.00172329104538007</v>
      </c>
      <c r="H7432" s="1" t="s">
        <v>19</v>
      </c>
    </row>
    <row r="7433">
      <c r="A7433" s="1">
        <v>0.461022288</v>
      </c>
      <c r="B7433" s="1">
        <v>127.003105</v>
      </c>
      <c r="C7433" s="1">
        <v>0.233</v>
      </c>
      <c r="D7433" s="1">
        <v>127.0</v>
      </c>
      <c r="E7433" s="1">
        <v>0.461022288</v>
      </c>
      <c r="F7433" s="1">
        <v>0.233</v>
      </c>
      <c r="G7433" s="1">
        <v>0.228022288</v>
      </c>
      <c r="H7433" s="1" t="s">
        <v>11</v>
      </c>
    </row>
    <row r="7434">
      <c r="A7434" s="1">
        <v>0.200957607999999</v>
      </c>
      <c r="B7434" s="1">
        <v>121.024109</v>
      </c>
      <c r="C7434" s="1">
        <v>0.201</v>
      </c>
      <c r="D7434" s="1">
        <v>121.04</v>
      </c>
      <c r="E7434" s="1">
        <v>0.200957607999999</v>
      </c>
      <c r="F7434" s="1">
        <v>0.201</v>
      </c>
      <c r="G7434" s="2">
        <v>-4.23920000000299E-5</v>
      </c>
      <c r="H7434" s="1" t="s">
        <v>8</v>
      </c>
    </row>
    <row r="7435">
      <c r="A7435" s="1">
        <v>1.307599902</v>
      </c>
      <c r="B7435" s="1">
        <v>104.935829</v>
      </c>
      <c r="C7435" s="1">
        <v>0.026</v>
      </c>
      <c r="D7435" s="1">
        <v>139.92</v>
      </c>
      <c r="E7435" s="1">
        <v>0.164043872152463</v>
      </c>
      <c r="F7435" s="1">
        <v>0.026</v>
      </c>
      <c r="G7435" s="1">
        <v>0.138043872152463</v>
      </c>
    </row>
    <row r="7436">
      <c r="A7436" s="1">
        <v>0.762677193</v>
      </c>
      <c r="B7436" s="1">
        <v>112.099884</v>
      </c>
      <c r="C7436" s="1">
        <v>0.199</v>
      </c>
      <c r="D7436" s="1">
        <v>112.09</v>
      </c>
      <c r="E7436" s="1">
        <v>0.227440243067027</v>
      </c>
      <c r="F7436" s="1">
        <v>0.199</v>
      </c>
      <c r="G7436" s="1">
        <v>0.0284402430670278</v>
      </c>
      <c r="H7436" s="1" t="s">
        <v>8</v>
      </c>
    </row>
    <row r="7437">
      <c r="A7437" s="1">
        <v>0.221991017</v>
      </c>
      <c r="B7437" s="1">
        <v>122.867188</v>
      </c>
      <c r="C7437" s="1">
        <v>0.222</v>
      </c>
      <c r="D7437" s="1">
        <v>122.87</v>
      </c>
      <c r="E7437" s="1">
        <v>0.221991017</v>
      </c>
      <c r="F7437" s="1">
        <v>0.222</v>
      </c>
      <c r="G7437" s="2">
        <v>-8.98299999999019E-6</v>
      </c>
    </row>
    <row r="7438">
      <c r="A7438" s="1">
        <v>1.555563927</v>
      </c>
      <c r="B7438" s="1">
        <v>100.005318</v>
      </c>
      <c r="C7438" s="1">
        <v>0.097</v>
      </c>
      <c r="D7438" s="1">
        <v>100.23</v>
      </c>
      <c r="E7438" s="1">
        <v>0.355627739606445</v>
      </c>
      <c r="F7438" s="1">
        <v>0.097</v>
      </c>
      <c r="G7438" s="1">
        <v>0.258627739606445</v>
      </c>
    </row>
    <row r="7439">
      <c r="A7439" s="1">
        <v>1.97489512</v>
      </c>
      <c r="B7439" s="1">
        <v>121.362526</v>
      </c>
      <c r="C7439" s="1">
        <v>0.137</v>
      </c>
      <c r="D7439" s="1">
        <v>121.3</v>
      </c>
      <c r="E7439" s="1">
        <v>0.491735483062317</v>
      </c>
      <c r="F7439" s="1">
        <v>0.137</v>
      </c>
      <c r="G7439" s="1">
        <v>0.354735483062317</v>
      </c>
    </row>
    <row r="7440">
      <c r="A7440" s="1">
        <v>0.108139760999999</v>
      </c>
      <c r="B7440" s="1">
        <v>127.868637</v>
      </c>
      <c r="C7440" s="1">
        <v>0.158</v>
      </c>
      <c r="D7440" s="1">
        <v>127.87</v>
      </c>
      <c r="E7440" s="1">
        <v>0.108139760999999</v>
      </c>
      <c r="F7440" s="1">
        <v>0.158</v>
      </c>
      <c r="G7440" s="1">
        <v>-0.049860239</v>
      </c>
      <c r="H7440" s="1" t="s">
        <v>8</v>
      </c>
    </row>
    <row r="7441">
      <c r="A7441" s="1">
        <v>0.153420925</v>
      </c>
      <c r="B7441" s="1">
        <v>178.239456</v>
      </c>
      <c r="C7441" s="1">
        <v>0.608</v>
      </c>
      <c r="D7441" s="1">
        <v>88.85</v>
      </c>
      <c r="E7441" s="1">
        <v>0.153420925</v>
      </c>
      <c r="F7441" s="1">
        <v>0.608</v>
      </c>
      <c r="G7441" s="1">
        <v>-0.454579074999999</v>
      </c>
      <c r="H7441" s="1" t="s">
        <v>11</v>
      </c>
    </row>
    <row r="7442">
      <c r="A7442" s="1">
        <v>0.099873304</v>
      </c>
      <c r="B7442" s="1">
        <v>122.945084</v>
      </c>
      <c r="C7442" s="1">
        <v>0.208</v>
      </c>
      <c r="D7442" s="1">
        <v>123.94</v>
      </c>
      <c r="E7442" s="1">
        <v>0.099873304</v>
      </c>
      <c r="F7442" s="1">
        <v>0.208</v>
      </c>
      <c r="G7442" s="1">
        <v>-0.108126695999999</v>
      </c>
      <c r="H7442" s="1" t="s">
        <v>15</v>
      </c>
    </row>
    <row r="7443">
      <c r="A7443" s="1">
        <v>111.253004304</v>
      </c>
      <c r="B7443" s="1">
        <v>120.99984</v>
      </c>
      <c r="C7443" s="1">
        <v>0.152</v>
      </c>
      <c r="D7443" s="1">
        <v>121.0</v>
      </c>
      <c r="E7443" s="1">
        <v>0.178477263303094</v>
      </c>
      <c r="F7443" s="1">
        <v>0.152</v>
      </c>
      <c r="G7443" s="1">
        <v>0.0264772633030939</v>
      </c>
      <c r="H7443" s="1" t="s">
        <v>8</v>
      </c>
    </row>
    <row r="7444">
      <c r="A7444" s="1">
        <v>0.342186064</v>
      </c>
      <c r="B7444" s="1">
        <v>110.333771</v>
      </c>
      <c r="C7444" s="1">
        <v>0.337</v>
      </c>
      <c r="D7444" s="1">
        <v>110.34</v>
      </c>
      <c r="E7444" s="1">
        <v>0.342186064</v>
      </c>
      <c r="F7444" s="1">
        <v>0.337</v>
      </c>
      <c r="G7444" s="1">
        <v>0.00518606399999999</v>
      </c>
      <c r="H7444" s="1" t="s">
        <v>8</v>
      </c>
    </row>
    <row r="7445">
      <c r="A7445" s="1">
        <v>0.241972014</v>
      </c>
      <c r="B7445" s="1">
        <v>98.999886</v>
      </c>
      <c r="C7445" s="1">
        <v>0.255</v>
      </c>
      <c r="D7445" s="1">
        <v>99.0</v>
      </c>
      <c r="E7445" s="1">
        <v>0.241972014</v>
      </c>
      <c r="F7445" s="1">
        <v>0.255</v>
      </c>
      <c r="G7445" s="1">
        <v>-0.0130279859999999</v>
      </c>
      <c r="H7445" s="1" t="s">
        <v>25</v>
      </c>
    </row>
    <row r="7446">
      <c r="A7446" s="1">
        <v>0.132447213</v>
      </c>
      <c r="B7446" s="1">
        <v>95.99971</v>
      </c>
      <c r="C7446" s="1">
        <v>0.147</v>
      </c>
      <c r="D7446" s="1">
        <v>96.0</v>
      </c>
      <c r="E7446" s="1">
        <v>0.132447213</v>
      </c>
      <c r="F7446" s="1">
        <v>0.147</v>
      </c>
      <c r="G7446" s="1">
        <v>-0.0145527869999999</v>
      </c>
    </row>
    <row r="7447">
      <c r="A7447" s="1">
        <v>0.187646985</v>
      </c>
      <c r="B7447" s="1">
        <v>120.003693</v>
      </c>
      <c r="C7447" s="1">
        <v>0.15</v>
      </c>
      <c r="D7447" s="1">
        <v>120.0</v>
      </c>
      <c r="E7447" s="1">
        <v>0.187646985</v>
      </c>
      <c r="F7447" s="1">
        <v>0.15</v>
      </c>
      <c r="G7447" s="1">
        <v>0.0376469849999999</v>
      </c>
      <c r="H7447" s="1" t="s">
        <v>17</v>
      </c>
    </row>
    <row r="7448">
      <c r="A7448" s="1">
        <v>0.212306798</v>
      </c>
      <c r="B7448" s="1">
        <v>130.050003</v>
      </c>
      <c r="C7448" s="1">
        <v>0.217</v>
      </c>
      <c r="D7448" s="1">
        <v>130.05</v>
      </c>
      <c r="E7448" s="1">
        <v>0.212306798</v>
      </c>
      <c r="F7448" s="1">
        <v>0.217</v>
      </c>
      <c r="G7448" s="1">
        <v>-0.004693202</v>
      </c>
      <c r="H7448" s="1" t="s">
        <v>8</v>
      </c>
    </row>
    <row r="7449">
      <c r="A7449" s="1">
        <v>0.010439756</v>
      </c>
      <c r="B7449" s="1">
        <v>108.792244</v>
      </c>
      <c r="C7449" s="1">
        <v>0.55</v>
      </c>
      <c r="D7449" s="1">
        <v>108.79</v>
      </c>
      <c r="E7449" s="1">
        <v>0.010439756</v>
      </c>
      <c r="F7449" s="1">
        <v>0.55</v>
      </c>
      <c r="G7449" s="1">
        <v>-0.539560244</v>
      </c>
      <c r="H7449" s="1" t="s">
        <v>8</v>
      </c>
    </row>
    <row r="7450">
      <c r="A7450" s="1">
        <v>2.381132603</v>
      </c>
      <c r="B7450" s="1">
        <v>79.322281</v>
      </c>
      <c r="C7450" s="1">
        <v>0.149</v>
      </c>
      <c r="D7450" s="1">
        <v>158.75</v>
      </c>
      <c r="E7450" s="1">
        <v>0.111908902788958</v>
      </c>
      <c r="F7450" s="1">
        <v>0.149</v>
      </c>
      <c r="G7450" s="1">
        <v>-0.0370910972110411</v>
      </c>
      <c r="H7450" s="1" t="s">
        <v>19</v>
      </c>
    </row>
    <row r="7451">
      <c r="A7451" s="1">
        <v>0.501882195</v>
      </c>
      <c r="B7451" s="1">
        <v>126.588905</v>
      </c>
      <c r="C7451" s="1">
        <v>0.028</v>
      </c>
      <c r="D7451" s="1">
        <v>126.59</v>
      </c>
      <c r="E7451" s="1">
        <v>0.0279070073640851</v>
      </c>
      <c r="F7451" s="1">
        <v>0.028</v>
      </c>
      <c r="G7451" s="2">
        <v>-9.29926359148659E-5</v>
      </c>
    </row>
    <row r="7452">
      <c r="A7452" s="1">
        <v>1.510011673</v>
      </c>
      <c r="B7452" s="1">
        <v>124.688293</v>
      </c>
      <c r="C7452" s="1">
        <v>0.07</v>
      </c>
      <c r="D7452" s="1">
        <v>124.69</v>
      </c>
      <c r="E7452" s="1">
        <v>0.0664118315938786</v>
      </c>
      <c r="F7452" s="1">
        <v>0.07</v>
      </c>
      <c r="G7452" s="1">
        <v>-0.00358816840612136</v>
      </c>
      <c r="H7452" s="1" t="s">
        <v>11</v>
      </c>
    </row>
    <row r="7453">
      <c r="A7453" s="1">
        <v>0.391267359</v>
      </c>
      <c r="B7453" s="1">
        <v>106.699745</v>
      </c>
      <c r="C7453" s="1">
        <v>0.392</v>
      </c>
      <c r="D7453" s="1">
        <v>106.7</v>
      </c>
      <c r="E7453" s="1">
        <v>0.391267359</v>
      </c>
      <c r="F7453" s="1">
        <v>0.392</v>
      </c>
      <c r="G7453" s="2">
        <v>-7.32641000000033E-4</v>
      </c>
      <c r="H7453" s="1" t="s">
        <v>14</v>
      </c>
    </row>
    <row r="7454">
      <c r="A7454" s="1">
        <v>0.024223773</v>
      </c>
      <c r="B7454" s="1">
        <v>127.923126</v>
      </c>
      <c r="C7454" s="1">
        <v>0.033</v>
      </c>
      <c r="D7454" s="1">
        <v>127.92</v>
      </c>
      <c r="E7454" s="1">
        <v>0.024223773</v>
      </c>
      <c r="F7454" s="1">
        <v>0.033</v>
      </c>
      <c r="G7454" s="1">
        <v>-0.008776227</v>
      </c>
    </row>
    <row r="7455">
      <c r="A7455" s="1">
        <v>1.559541702</v>
      </c>
      <c r="B7455" s="1">
        <v>100.999146</v>
      </c>
      <c r="C7455" s="1">
        <v>0.372</v>
      </c>
      <c r="D7455" s="1">
        <v>101.0</v>
      </c>
      <c r="E7455" s="1">
        <v>0.371412843959952</v>
      </c>
      <c r="F7455" s="1">
        <v>0.372</v>
      </c>
      <c r="G7455" s="2">
        <v>-5.87156040047331E-4</v>
      </c>
      <c r="H7455" s="1" t="s">
        <v>27</v>
      </c>
    </row>
    <row r="7456">
      <c r="A7456" s="1">
        <v>1.946035862</v>
      </c>
      <c r="B7456" s="1">
        <v>107.94709</v>
      </c>
      <c r="C7456" s="1">
        <v>0.277</v>
      </c>
      <c r="D7456" s="1">
        <v>107.95</v>
      </c>
      <c r="E7456" s="1">
        <v>0.278552282776141</v>
      </c>
      <c r="F7456" s="1">
        <v>0.277</v>
      </c>
      <c r="G7456" s="1">
        <v>0.00155228277614127</v>
      </c>
      <c r="H7456" s="1" t="s">
        <v>11</v>
      </c>
    </row>
    <row r="7457">
      <c r="A7457" s="1">
        <v>1.810339212</v>
      </c>
      <c r="B7457" s="1">
        <v>121.532349</v>
      </c>
      <c r="C7457" s="1">
        <v>0.412</v>
      </c>
      <c r="D7457" s="1">
        <v>121.61</v>
      </c>
      <c r="E7457" s="1">
        <v>0.329252065400044</v>
      </c>
      <c r="F7457" s="1">
        <v>0.412</v>
      </c>
      <c r="G7457" s="1">
        <v>-0.0827479345999558</v>
      </c>
      <c r="H7457" s="1" t="s">
        <v>8</v>
      </c>
    </row>
    <row r="7458">
      <c r="A7458" s="1">
        <v>0.499235451</v>
      </c>
      <c r="B7458" s="1">
        <v>131.003387</v>
      </c>
      <c r="C7458" s="1">
        <v>0.407</v>
      </c>
      <c r="D7458" s="1">
        <v>131.0</v>
      </c>
      <c r="E7458" s="1">
        <v>0.0412320254855131</v>
      </c>
      <c r="F7458" s="1">
        <v>0.407</v>
      </c>
      <c r="G7458" s="1">
        <v>-0.365767974514486</v>
      </c>
      <c r="H7458" s="1" t="s">
        <v>15</v>
      </c>
    </row>
    <row r="7459">
      <c r="A7459" s="1">
        <v>0.328175842999999</v>
      </c>
      <c r="B7459" s="1">
        <v>96.999756</v>
      </c>
      <c r="C7459" s="1">
        <v>0.306</v>
      </c>
      <c r="D7459" s="1">
        <v>97.0</v>
      </c>
      <c r="E7459" s="1">
        <v>0.328175842999999</v>
      </c>
      <c r="F7459" s="1">
        <v>0.306</v>
      </c>
      <c r="G7459" s="1">
        <v>0.0221758429999999</v>
      </c>
      <c r="H7459" s="1" t="s">
        <v>8</v>
      </c>
    </row>
    <row r="7460">
      <c r="A7460" s="1">
        <v>0.413430184</v>
      </c>
      <c r="B7460" s="1">
        <v>111.417427</v>
      </c>
      <c r="C7460" s="1">
        <v>0.415</v>
      </c>
      <c r="D7460" s="1">
        <v>111.42</v>
      </c>
      <c r="E7460" s="1">
        <v>0.413430184</v>
      </c>
      <c r="F7460" s="1">
        <v>0.415</v>
      </c>
      <c r="G7460" s="1">
        <v>-0.001569816</v>
      </c>
    </row>
    <row r="7461">
      <c r="A7461" s="1">
        <v>0.322402655999999</v>
      </c>
      <c r="B7461" s="1">
        <v>103.571495</v>
      </c>
      <c r="C7461" s="1">
        <v>0.027</v>
      </c>
      <c r="D7461" s="1">
        <v>103.57</v>
      </c>
      <c r="E7461" s="1">
        <v>0.322402655999999</v>
      </c>
      <c r="F7461" s="1">
        <v>0.027</v>
      </c>
      <c r="G7461" s="1">
        <v>0.295402655999999</v>
      </c>
      <c r="H7461" s="1" t="s">
        <v>8</v>
      </c>
    </row>
    <row r="7462">
      <c r="A7462" s="1">
        <v>0.272191972</v>
      </c>
      <c r="B7462" s="1">
        <v>128.297104</v>
      </c>
      <c r="C7462" s="1">
        <v>0.228</v>
      </c>
      <c r="D7462" s="1">
        <v>128.16</v>
      </c>
      <c r="E7462" s="1">
        <v>0.272191972</v>
      </c>
      <c r="F7462" s="1">
        <v>0.228</v>
      </c>
      <c r="G7462" s="1">
        <v>0.0441919719999999</v>
      </c>
      <c r="H7462" s="1" t="s">
        <v>9</v>
      </c>
    </row>
    <row r="7463">
      <c r="A7463" s="1">
        <v>0.25683549</v>
      </c>
      <c r="B7463" s="1">
        <v>71.030136</v>
      </c>
      <c r="C7463" s="1">
        <v>0.26</v>
      </c>
      <c r="D7463" s="1">
        <v>71.03</v>
      </c>
      <c r="E7463" s="1">
        <v>0.25683549</v>
      </c>
      <c r="F7463" s="1">
        <v>0.26</v>
      </c>
      <c r="G7463" s="1">
        <v>-0.00316451</v>
      </c>
      <c r="H7463" s="1" t="s">
        <v>19</v>
      </c>
    </row>
    <row r="7464">
      <c r="A7464" s="1">
        <v>1.5540061</v>
      </c>
      <c r="B7464" s="1">
        <v>126.06916</v>
      </c>
      <c r="C7464" s="1">
        <v>0.439</v>
      </c>
      <c r="D7464" s="1">
        <v>126.57</v>
      </c>
      <c r="E7464" s="1">
        <v>0.12621836825022</v>
      </c>
      <c r="F7464" s="1">
        <v>0.439</v>
      </c>
      <c r="G7464" s="1">
        <v>-0.312781631749779</v>
      </c>
      <c r="H7464" s="1" t="s">
        <v>16</v>
      </c>
    </row>
    <row r="7465">
      <c r="A7465" s="1">
        <v>0.514695287</v>
      </c>
      <c r="B7465" s="1">
        <v>89.685966</v>
      </c>
      <c r="C7465" s="1">
        <v>0.408</v>
      </c>
      <c r="D7465" s="1">
        <v>134.52</v>
      </c>
      <c r="E7465" s="1">
        <v>0.514695287</v>
      </c>
      <c r="F7465" s="1">
        <v>0.408</v>
      </c>
      <c r="G7465" s="1">
        <v>0.106695287</v>
      </c>
      <c r="H7465" s="1" t="s">
        <v>8</v>
      </c>
    </row>
    <row r="7466">
      <c r="A7466" s="1">
        <v>0.313123763</v>
      </c>
      <c r="B7466" s="1">
        <v>109.930595</v>
      </c>
      <c r="C7466" s="1">
        <v>0.346</v>
      </c>
      <c r="D7466" s="1">
        <v>109.95</v>
      </c>
      <c r="E7466" s="1">
        <v>0.313123763</v>
      </c>
      <c r="F7466" s="1">
        <v>0.346</v>
      </c>
      <c r="G7466" s="1">
        <v>-0.0328762369999999</v>
      </c>
      <c r="H7466" s="1" t="s">
        <v>9</v>
      </c>
    </row>
    <row r="7467">
      <c r="A7467" s="1">
        <v>0.244397581</v>
      </c>
      <c r="B7467" s="1">
        <v>127.999748</v>
      </c>
      <c r="C7467" s="1">
        <v>0.244</v>
      </c>
      <c r="D7467" s="1">
        <v>128.0</v>
      </c>
      <c r="E7467" s="1">
        <v>0.244397581</v>
      </c>
      <c r="F7467" s="1">
        <v>0.244</v>
      </c>
      <c r="G7467" s="2">
        <v>3.97581000000007E-4</v>
      </c>
      <c r="H7467" s="1" t="s">
        <v>11</v>
      </c>
    </row>
    <row r="7468">
      <c r="A7468" s="1">
        <v>0.774794161</v>
      </c>
      <c r="B7468" s="1">
        <v>128.069077</v>
      </c>
      <c r="C7468" s="1">
        <v>0.29</v>
      </c>
      <c r="D7468" s="1">
        <v>128.07</v>
      </c>
      <c r="E7468" s="1">
        <v>0.306296992085446</v>
      </c>
      <c r="F7468" s="1">
        <v>0.29</v>
      </c>
      <c r="G7468" s="1">
        <v>0.0162969920854461</v>
      </c>
      <c r="H7468" s="1" t="s">
        <v>8</v>
      </c>
    </row>
    <row r="7469">
      <c r="A7469" s="1">
        <v>0.161363855</v>
      </c>
      <c r="B7469" s="1">
        <v>104.02597</v>
      </c>
      <c r="C7469" s="1">
        <v>0.177</v>
      </c>
      <c r="D7469" s="1">
        <v>104.03</v>
      </c>
      <c r="E7469" s="1">
        <v>0.161363855</v>
      </c>
      <c r="F7469" s="1">
        <v>0.177</v>
      </c>
      <c r="G7469" s="1">
        <v>-0.0156361449999999</v>
      </c>
    </row>
    <row r="7470">
      <c r="A7470" s="1">
        <v>0.408432424</v>
      </c>
      <c r="B7470" s="1">
        <v>150.425018</v>
      </c>
      <c r="C7470" s="1">
        <v>0.024</v>
      </c>
      <c r="D7470" s="1">
        <v>150.46</v>
      </c>
      <c r="E7470" s="1">
        <v>0.00956260302381106</v>
      </c>
      <c r="F7470" s="1">
        <v>0.024</v>
      </c>
      <c r="G7470" s="1">
        <v>-0.0144373969761889</v>
      </c>
      <c r="H7470" s="1" t="s">
        <v>8</v>
      </c>
    </row>
    <row r="7471">
      <c r="A7471" s="1">
        <v>0.110580854</v>
      </c>
      <c r="B7471" s="1">
        <v>136.001175</v>
      </c>
      <c r="C7471" s="1">
        <v>0.084</v>
      </c>
      <c r="D7471" s="1">
        <v>136.0</v>
      </c>
      <c r="E7471" s="1">
        <v>0.110580854</v>
      </c>
      <c r="F7471" s="1">
        <v>0.084</v>
      </c>
      <c r="G7471" s="1">
        <v>0.026580854</v>
      </c>
      <c r="H7471" s="1" t="s">
        <v>8</v>
      </c>
    </row>
    <row r="7472">
      <c r="A7472" s="1">
        <v>1.753666639</v>
      </c>
      <c r="B7472" s="1">
        <v>75.503105</v>
      </c>
      <c r="C7472" s="1">
        <v>0.264</v>
      </c>
      <c r="D7472" s="1">
        <v>100.56</v>
      </c>
      <c r="E7472" s="1">
        <v>0.164328028356106</v>
      </c>
      <c r="F7472" s="1">
        <v>0.264</v>
      </c>
      <c r="G7472" s="1">
        <v>-0.0996719716438934</v>
      </c>
      <c r="H7472" s="1" t="s">
        <v>19</v>
      </c>
    </row>
    <row r="7473">
      <c r="A7473" s="1">
        <v>0.185782894</v>
      </c>
      <c r="B7473" s="1">
        <v>58.611404</v>
      </c>
      <c r="C7473" s="1">
        <v>0.144</v>
      </c>
      <c r="D7473" s="1">
        <v>117.61</v>
      </c>
      <c r="E7473" s="1">
        <v>0.185782894</v>
      </c>
      <c r="F7473" s="1">
        <v>0.144</v>
      </c>
      <c r="G7473" s="1">
        <v>0.041782894</v>
      </c>
      <c r="H7473" s="1" t="s">
        <v>20</v>
      </c>
    </row>
    <row r="7474">
      <c r="A7474" s="1">
        <v>0.291969687</v>
      </c>
      <c r="B7474" s="1">
        <v>118.856583</v>
      </c>
      <c r="C7474" s="1">
        <v>0.317</v>
      </c>
      <c r="D7474" s="1">
        <v>118.86</v>
      </c>
      <c r="E7474" s="1">
        <v>0.291969687</v>
      </c>
      <c r="F7474" s="1">
        <v>0.317</v>
      </c>
      <c r="G7474" s="1">
        <v>-0.0250303129999999</v>
      </c>
    </row>
    <row r="7475">
      <c r="A7475" s="1">
        <v>0.827923119</v>
      </c>
      <c r="B7475" s="1">
        <v>71.500488</v>
      </c>
      <c r="C7475" s="1">
        <v>0.404</v>
      </c>
      <c r="D7475" s="1">
        <v>143.0</v>
      </c>
      <c r="E7475" s="1">
        <v>0.827923119</v>
      </c>
      <c r="F7475" s="1">
        <v>0.404</v>
      </c>
      <c r="G7475" s="1">
        <v>0.423923119</v>
      </c>
      <c r="H7475" s="1" t="s">
        <v>21</v>
      </c>
    </row>
    <row r="7476">
      <c r="A7476" s="1">
        <v>0.354053736</v>
      </c>
      <c r="B7476" s="1">
        <v>132.482254</v>
      </c>
      <c r="C7476" s="1">
        <v>0.086</v>
      </c>
      <c r="D7476" s="1">
        <v>132.46</v>
      </c>
      <c r="E7476" s="1">
        <v>0.354053736</v>
      </c>
      <c r="F7476" s="1">
        <v>0.086</v>
      </c>
      <c r="G7476" s="1">
        <v>0.268053736</v>
      </c>
      <c r="H7476" s="1" t="s">
        <v>8</v>
      </c>
    </row>
    <row r="7477">
      <c r="A7477" s="1">
        <v>0.41638726</v>
      </c>
      <c r="B7477" s="1">
        <v>120.499268</v>
      </c>
      <c r="C7477" s="1">
        <v>0.13</v>
      </c>
      <c r="D7477" s="1">
        <v>120.48</v>
      </c>
      <c r="E7477" s="1">
        <v>0.41638726</v>
      </c>
      <c r="F7477" s="1">
        <v>0.13</v>
      </c>
      <c r="G7477" s="1">
        <v>0.28638726</v>
      </c>
      <c r="H7477" s="1" t="s">
        <v>8</v>
      </c>
    </row>
    <row r="7478">
      <c r="A7478" s="1">
        <v>0.531737745</v>
      </c>
      <c r="B7478" s="1">
        <v>122.397141</v>
      </c>
      <c r="C7478" s="1">
        <v>0.039</v>
      </c>
      <c r="D7478" s="1">
        <v>122.32</v>
      </c>
      <c r="E7478" s="1">
        <v>0.0415302163780692</v>
      </c>
      <c r="F7478" s="1">
        <v>0.039</v>
      </c>
      <c r="G7478" s="1">
        <v>0.00253021637806925</v>
      </c>
      <c r="H7478" s="1" t="s">
        <v>17</v>
      </c>
    </row>
    <row r="7479">
      <c r="A7479" s="1">
        <v>0.171077356</v>
      </c>
      <c r="B7479" s="1">
        <v>93.999741</v>
      </c>
      <c r="C7479" s="1">
        <v>0.17</v>
      </c>
      <c r="D7479" s="1">
        <v>94.0</v>
      </c>
      <c r="E7479" s="1">
        <v>0.171077356</v>
      </c>
      <c r="F7479" s="1">
        <v>0.17</v>
      </c>
      <c r="G7479" s="1">
        <v>0.001077356</v>
      </c>
      <c r="H7479" s="1" t="s">
        <v>14</v>
      </c>
    </row>
    <row r="7480">
      <c r="A7480" s="1">
        <v>1.955282331</v>
      </c>
      <c r="B7480" s="1">
        <v>120.500359</v>
      </c>
      <c r="C7480" s="1">
        <v>0.275</v>
      </c>
      <c r="D7480" s="1">
        <v>120.46</v>
      </c>
      <c r="E7480" s="1">
        <v>0.461510847713381</v>
      </c>
      <c r="F7480" s="1">
        <v>0.275</v>
      </c>
      <c r="G7480" s="1">
        <v>0.186510847713381</v>
      </c>
      <c r="H7480" s="1" t="s">
        <v>8</v>
      </c>
    </row>
    <row r="7481">
      <c r="A7481" s="1">
        <v>0.542719603</v>
      </c>
      <c r="B7481" s="1">
        <v>103.195366</v>
      </c>
      <c r="C7481" s="1">
        <v>0.518</v>
      </c>
      <c r="D7481" s="1">
        <v>103.2</v>
      </c>
      <c r="E7481" s="1">
        <v>0.542719603</v>
      </c>
      <c r="F7481" s="1">
        <v>0.518</v>
      </c>
      <c r="G7481" s="1">
        <v>0.0247196029999999</v>
      </c>
      <c r="H7481" s="1" t="s">
        <v>8</v>
      </c>
    </row>
    <row r="7482">
      <c r="A7482" s="1">
        <v>0.480214894</v>
      </c>
      <c r="B7482" s="1">
        <v>129.995422</v>
      </c>
      <c r="C7482" s="1">
        <v>0.014</v>
      </c>
      <c r="D7482" s="1">
        <v>130.0</v>
      </c>
      <c r="E7482" s="1">
        <v>0.0186601786347158</v>
      </c>
      <c r="F7482" s="1">
        <v>0.014</v>
      </c>
      <c r="G7482" s="1">
        <v>0.0046601786347158</v>
      </c>
      <c r="H7482" s="1" t="s">
        <v>11</v>
      </c>
    </row>
    <row r="7483">
      <c r="A7483" s="1">
        <v>2.460429668</v>
      </c>
      <c r="B7483" s="1">
        <v>60.831055</v>
      </c>
      <c r="C7483" s="1">
        <v>0.112</v>
      </c>
      <c r="D7483" s="1">
        <v>124.36</v>
      </c>
      <c r="E7483" s="1">
        <v>0.487753047481089</v>
      </c>
      <c r="F7483" s="1">
        <v>0.112</v>
      </c>
      <c r="G7483" s="1">
        <v>0.375753047481089</v>
      </c>
    </row>
    <row r="7484">
      <c r="A7484" s="1">
        <v>0.245834246</v>
      </c>
      <c r="B7484" s="1">
        <v>120.33905</v>
      </c>
      <c r="C7484" s="1">
        <v>0.272</v>
      </c>
      <c r="D7484" s="1">
        <v>120.34</v>
      </c>
      <c r="E7484" s="1">
        <v>0.245834246</v>
      </c>
      <c r="F7484" s="1">
        <v>0.272</v>
      </c>
      <c r="G7484" s="1">
        <v>-0.026165754</v>
      </c>
      <c r="H7484" s="1" t="s">
        <v>14</v>
      </c>
    </row>
    <row r="7485">
      <c r="A7485" s="1">
        <v>0.440931052</v>
      </c>
      <c r="B7485" s="1">
        <v>122.228455</v>
      </c>
      <c r="C7485" s="1">
        <v>0.439</v>
      </c>
      <c r="D7485" s="1">
        <v>122.23</v>
      </c>
      <c r="E7485" s="1">
        <v>0.440931052</v>
      </c>
      <c r="F7485" s="1">
        <v>0.439</v>
      </c>
      <c r="G7485" s="1">
        <v>0.00193105200000004</v>
      </c>
      <c r="H7485" s="1" t="s">
        <v>10</v>
      </c>
    </row>
    <row r="7486">
      <c r="A7486" s="1">
        <v>0.138003110999999</v>
      </c>
      <c r="B7486" s="1">
        <v>112.12394</v>
      </c>
      <c r="C7486" s="1">
        <v>0.31</v>
      </c>
      <c r="D7486" s="1">
        <v>111.66</v>
      </c>
      <c r="E7486" s="1">
        <v>0.138003110999999</v>
      </c>
      <c r="F7486" s="1">
        <v>0.31</v>
      </c>
      <c r="G7486" s="1">
        <v>-0.171996889</v>
      </c>
    </row>
    <row r="7487">
      <c r="A7487" s="1">
        <v>0.173850134</v>
      </c>
      <c r="B7487" s="1">
        <v>129.865814</v>
      </c>
      <c r="C7487" s="1">
        <v>0.222</v>
      </c>
      <c r="D7487" s="1">
        <v>129.87</v>
      </c>
      <c r="E7487" s="1">
        <v>0.173850134</v>
      </c>
      <c r="F7487" s="1">
        <v>0.222</v>
      </c>
      <c r="G7487" s="1">
        <v>-0.048149866</v>
      </c>
      <c r="H7487" s="1" t="s">
        <v>8</v>
      </c>
    </row>
    <row r="7488">
      <c r="A7488" s="1">
        <v>0.609505475</v>
      </c>
      <c r="B7488" s="1">
        <v>126.433487</v>
      </c>
      <c r="C7488" s="1">
        <v>0.067</v>
      </c>
      <c r="D7488" s="1">
        <v>126.35</v>
      </c>
      <c r="E7488" s="1">
        <v>0.134947654728856</v>
      </c>
      <c r="F7488" s="1">
        <v>0.067</v>
      </c>
      <c r="G7488" s="1">
        <v>0.0679476547288562</v>
      </c>
      <c r="H7488" s="1" t="s">
        <v>17</v>
      </c>
    </row>
    <row r="7489">
      <c r="A7489" s="1">
        <v>1.586195469</v>
      </c>
      <c r="B7489" s="1">
        <v>59.35722</v>
      </c>
      <c r="C7489" s="1">
        <v>0.225</v>
      </c>
      <c r="D7489" s="1">
        <v>83.08</v>
      </c>
      <c r="E7489" s="1">
        <v>0.575366457803047</v>
      </c>
      <c r="F7489" s="1">
        <v>0.225</v>
      </c>
      <c r="G7489" s="1">
        <v>0.350366457803047</v>
      </c>
      <c r="H7489" s="1" t="s">
        <v>8</v>
      </c>
    </row>
    <row r="7490">
      <c r="A7490" s="1">
        <v>17.50223761</v>
      </c>
      <c r="B7490" s="1">
        <v>112.300003</v>
      </c>
      <c r="C7490" s="1">
        <v>0.148</v>
      </c>
      <c r="D7490" s="1">
        <v>112.73</v>
      </c>
      <c r="E7490" s="1">
        <v>0.40517662416904</v>
      </c>
      <c r="F7490" s="1">
        <v>0.148</v>
      </c>
      <c r="G7490" s="1">
        <v>0.25717662416904</v>
      </c>
      <c r="H7490" s="1" t="s">
        <v>8</v>
      </c>
    </row>
    <row r="7491">
      <c r="A7491" s="1">
        <v>0.017918233</v>
      </c>
      <c r="B7491" s="1">
        <v>89.698418</v>
      </c>
      <c r="C7491" s="1">
        <v>0.007</v>
      </c>
      <c r="D7491" s="1">
        <v>89.7</v>
      </c>
      <c r="E7491" s="1">
        <v>0.017918233</v>
      </c>
      <c r="F7491" s="1">
        <v>0.007</v>
      </c>
      <c r="G7491" s="1">
        <v>0.010918233</v>
      </c>
      <c r="H7491" s="1" t="s">
        <v>8</v>
      </c>
    </row>
    <row r="7492">
      <c r="A7492" s="1">
        <v>0.225745961</v>
      </c>
      <c r="B7492" s="1">
        <v>69.999931</v>
      </c>
      <c r="C7492" s="1">
        <v>0.227</v>
      </c>
      <c r="D7492" s="1">
        <v>140.0</v>
      </c>
      <c r="E7492" s="1">
        <v>0.225745961</v>
      </c>
      <c r="F7492" s="1">
        <v>0.227</v>
      </c>
      <c r="G7492" s="1">
        <v>-0.00125403900000001</v>
      </c>
      <c r="H7492" s="1" t="s">
        <v>14</v>
      </c>
    </row>
    <row r="7493">
      <c r="A7493" s="1">
        <v>0.066046976</v>
      </c>
      <c r="B7493" s="1">
        <v>118.999931</v>
      </c>
      <c r="C7493" s="1">
        <v>0.049</v>
      </c>
      <c r="D7493" s="1">
        <v>119.0</v>
      </c>
      <c r="E7493" s="1">
        <v>0.066046976</v>
      </c>
      <c r="F7493" s="1">
        <v>0.049</v>
      </c>
      <c r="G7493" s="1">
        <v>0.017046976</v>
      </c>
    </row>
    <row r="7494">
      <c r="A7494" s="1">
        <v>1.069855452</v>
      </c>
      <c r="B7494" s="1">
        <v>128.041016</v>
      </c>
      <c r="C7494" s="1">
        <v>0.177</v>
      </c>
      <c r="D7494" s="1">
        <v>128.14</v>
      </c>
      <c r="E7494" s="1">
        <v>0.132655765924407</v>
      </c>
      <c r="F7494" s="1">
        <v>0.177</v>
      </c>
      <c r="G7494" s="1">
        <v>-0.0443442340755929</v>
      </c>
      <c r="H7494" s="1" t="s">
        <v>19</v>
      </c>
    </row>
    <row r="7495">
      <c r="A7495" s="1">
        <v>3.50812912</v>
      </c>
      <c r="B7495" s="1">
        <v>54.988644</v>
      </c>
      <c r="C7495" s="1">
        <v>0.209</v>
      </c>
      <c r="D7495" s="1">
        <v>109.98</v>
      </c>
      <c r="E7495" s="1">
        <v>0.2347259787987</v>
      </c>
      <c r="F7495" s="1">
        <v>0.209</v>
      </c>
      <c r="G7495" s="1">
        <v>0.0257259787987003</v>
      </c>
      <c r="H7495" s="1" t="s">
        <v>8</v>
      </c>
    </row>
    <row r="7496">
      <c r="A7496" s="1">
        <v>0.328389406</v>
      </c>
      <c r="B7496" s="1">
        <v>129.875793</v>
      </c>
      <c r="C7496" s="1">
        <v>0.328</v>
      </c>
      <c r="D7496" s="1">
        <v>129.88</v>
      </c>
      <c r="E7496" s="1">
        <v>0.328389406</v>
      </c>
      <c r="F7496" s="1">
        <v>0.328</v>
      </c>
      <c r="G7496" s="2">
        <v>3.89405999999981E-4</v>
      </c>
      <c r="H7496" s="1" t="s">
        <v>15</v>
      </c>
    </row>
    <row r="7497">
      <c r="A7497" s="1">
        <v>31.548277761</v>
      </c>
      <c r="B7497" s="1">
        <v>122.878876</v>
      </c>
      <c r="C7497" s="1">
        <v>0.294</v>
      </c>
      <c r="D7497" s="1">
        <v>122.88</v>
      </c>
      <c r="E7497" s="1">
        <v>0.297991910403517</v>
      </c>
      <c r="F7497" s="1">
        <v>0.294</v>
      </c>
      <c r="G7497" s="1">
        <v>0.00399191040351759</v>
      </c>
      <c r="H7497" s="1" t="s">
        <v>11</v>
      </c>
    </row>
    <row r="7498">
      <c r="A7498" s="1">
        <v>0.225677684</v>
      </c>
      <c r="B7498" s="1">
        <v>125.99987</v>
      </c>
      <c r="C7498" s="1">
        <v>0.236</v>
      </c>
      <c r="D7498" s="1">
        <v>126.0</v>
      </c>
      <c r="E7498" s="1">
        <v>0.225677684</v>
      </c>
      <c r="F7498" s="1">
        <v>0.236</v>
      </c>
      <c r="G7498" s="1">
        <v>-0.0103223159999999</v>
      </c>
      <c r="H7498" s="1" t="s">
        <v>11</v>
      </c>
    </row>
    <row r="7499">
      <c r="A7499" s="1">
        <v>1.083985567</v>
      </c>
      <c r="B7499" s="1">
        <v>106.97522</v>
      </c>
      <c r="C7499" s="1">
        <v>0.514</v>
      </c>
      <c r="D7499" s="1">
        <v>106.95</v>
      </c>
      <c r="E7499" s="1">
        <v>0.523108010496727</v>
      </c>
      <c r="F7499" s="1">
        <v>0.514</v>
      </c>
      <c r="G7499" s="1">
        <v>0.0091080104967276</v>
      </c>
      <c r="H7499" s="1" t="s">
        <v>29</v>
      </c>
    </row>
    <row r="7500">
      <c r="A7500" s="1">
        <v>0.525412917</v>
      </c>
      <c r="B7500" s="1">
        <v>85.242096</v>
      </c>
      <c r="C7500" s="1">
        <v>0.145</v>
      </c>
      <c r="D7500" s="1">
        <v>170.44</v>
      </c>
      <c r="E7500" s="1">
        <v>0.525412917</v>
      </c>
      <c r="F7500" s="1">
        <v>0.145</v>
      </c>
      <c r="G7500" s="1">
        <v>0.380412917</v>
      </c>
      <c r="H7500" s="1" t="s">
        <v>10</v>
      </c>
    </row>
    <row r="7501">
      <c r="A7501" s="1">
        <v>2.686314344</v>
      </c>
      <c r="B7501" s="1">
        <v>84.972824</v>
      </c>
      <c r="C7501" s="1">
        <v>0.123</v>
      </c>
      <c r="D7501" s="1">
        <v>72.29</v>
      </c>
      <c r="E7501" s="1">
        <v>0.567990019507736</v>
      </c>
      <c r="F7501" s="1">
        <v>0.123</v>
      </c>
      <c r="G7501" s="1">
        <v>0.444990019507736</v>
      </c>
    </row>
    <row r="7502">
      <c r="A7502" s="1">
        <v>0.359425306</v>
      </c>
      <c r="B7502" s="1">
        <v>95.034264</v>
      </c>
      <c r="C7502" s="1">
        <v>0.372</v>
      </c>
      <c r="D7502" s="1">
        <v>95.04</v>
      </c>
      <c r="E7502" s="1">
        <v>0.359425306</v>
      </c>
      <c r="F7502" s="1">
        <v>0.372</v>
      </c>
      <c r="G7502" s="1">
        <v>-0.0125746939999999</v>
      </c>
      <c r="H7502" s="1" t="s">
        <v>15</v>
      </c>
    </row>
    <row r="7503">
      <c r="A7503" s="1">
        <v>0.509614468</v>
      </c>
      <c r="B7503" s="1">
        <v>100.998756</v>
      </c>
      <c r="C7503" s="1">
        <v>0.483</v>
      </c>
      <c r="D7503" s="1">
        <v>101.0</v>
      </c>
      <c r="E7503" s="1">
        <v>0.509614468</v>
      </c>
      <c r="F7503" s="1">
        <v>0.483</v>
      </c>
      <c r="G7503" s="1">
        <v>0.026614468</v>
      </c>
      <c r="H7503" s="1" t="s">
        <v>8</v>
      </c>
    </row>
    <row r="7504">
      <c r="A7504" s="1">
        <v>1.042632818</v>
      </c>
      <c r="B7504" s="1">
        <v>93.252861</v>
      </c>
      <c r="C7504" s="1">
        <v>0.232</v>
      </c>
      <c r="D7504" s="1">
        <v>140.65</v>
      </c>
      <c r="E7504" s="1">
        <v>0.399220923109182</v>
      </c>
      <c r="F7504" s="1">
        <v>0.232</v>
      </c>
      <c r="G7504" s="1">
        <v>0.167220923109182</v>
      </c>
      <c r="H7504" s="1" t="s">
        <v>21</v>
      </c>
    </row>
    <row r="7505">
      <c r="A7505" s="1">
        <v>0.923813701</v>
      </c>
      <c r="B7505" s="1">
        <v>218.553604</v>
      </c>
      <c r="C7505" s="1">
        <v>0.348</v>
      </c>
      <c r="D7505" s="1">
        <v>109.28</v>
      </c>
      <c r="E7505" s="1">
        <v>0.100217124665344</v>
      </c>
      <c r="F7505" s="1">
        <v>0.348</v>
      </c>
      <c r="G7505" s="1">
        <v>-0.247782875334655</v>
      </c>
      <c r="H7505" s="1" t="s">
        <v>8</v>
      </c>
    </row>
    <row r="7506">
      <c r="A7506" s="1">
        <v>0.052161571</v>
      </c>
      <c r="B7506" s="1">
        <v>113.745659</v>
      </c>
      <c r="C7506" s="1">
        <v>0.253</v>
      </c>
      <c r="D7506" s="1">
        <v>114.26</v>
      </c>
      <c r="E7506" s="1">
        <v>0.052161571</v>
      </c>
      <c r="F7506" s="1">
        <v>0.253</v>
      </c>
      <c r="G7506" s="1">
        <v>-0.200838428999999</v>
      </c>
      <c r="H7506" s="1" t="s">
        <v>15</v>
      </c>
    </row>
    <row r="7507">
      <c r="A7507" s="1">
        <v>0.364202112</v>
      </c>
      <c r="B7507" s="1">
        <v>135.987473</v>
      </c>
      <c r="C7507" s="1">
        <v>0.357</v>
      </c>
      <c r="D7507" s="1">
        <v>135.99</v>
      </c>
      <c r="E7507" s="1">
        <v>0.364202112</v>
      </c>
      <c r="F7507" s="1">
        <v>0.357</v>
      </c>
      <c r="G7507" s="1">
        <v>0.00720211200000003</v>
      </c>
      <c r="H7507" s="1" t="s">
        <v>8</v>
      </c>
    </row>
    <row r="7508">
      <c r="A7508" s="1">
        <v>0.333005458</v>
      </c>
      <c r="B7508" s="1">
        <v>129.003677</v>
      </c>
      <c r="C7508" s="1">
        <v>0.331</v>
      </c>
      <c r="D7508" s="1">
        <v>129.0</v>
      </c>
      <c r="E7508" s="1">
        <v>0.333005458</v>
      </c>
      <c r="F7508" s="1">
        <v>0.331</v>
      </c>
      <c r="G7508" s="1">
        <v>0.00200545799999996</v>
      </c>
      <c r="H7508" s="1" t="s">
        <v>12</v>
      </c>
    </row>
    <row r="7509">
      <c r="A7509" s="1">
        <v>0.412800133</v>
      </c>
      <c r="B7509" s="1">
        <v>116.000107</v>
      </c>
      <c r="C7509" s="1">
        <v>0.41</v>
      </c>
      <c r="D7509" s="1">
        <v>116.0</v>
      </c>
      <c r="E7509" s="1">
        <v>0.412800133</v>
      </c>
      <c r="F7509" s="1">
        <v>0.41</v>
      </c>
      <c r="G7509" s="1">
        <v>0.00280013300000003</v>
      </c>
    </row>
    <row r="7510">
      <c r="A7510" s="1">
        <v>0.061821308</v>
      </c>
      <c r="B7510" s="1">
        <v>117.999878</v>
      </c>
      <c r="C7510" s="1">
        <v>0.099</v>
      </c>
      <c r="D7510" s="1">
        <v>118.09</v>
      </c>
      <c r="E7510" s="1">
        <v>0.061821308</v>
      </c>
      <c r="F7510" s="1">
        <v>0.099</v>
      </c>
      <c r="G7510" s="1">
        <v>-0.037178692</v>
      </c>
      <c r="H7510" s="1" t="s">
        <v>19</v>
      </c>
    </row>
    <row r="7511">
      <c r="A7511" s="1">
        <v>0.120326109</v>
      </c>
      <c r="B7511" s="1">
        <v>120.66362</v>
      </c>
      <c r="C7511" s="1">
        <v>0.087</v>
      </c>
      <c r="D7511" s="1">
        <v>120.66</v>
      </c>
      <c r="E7511" s="1">
        <v>0.120326109</v>
      </c>
      <c r="F7511" s="1">
        <v>0.087</v>
      </c>
      <c r="G7511" s="1">
        <v>0.033326109</v>
      </c>
      <c r="H7511" s="1" t="s">
        <v>8</v>
      </c>
    </row>
    <row r="7512">
      <c r="A7512" s="1">
        <v>3.90143</v>
      </c>
      <c r="B7512" s="1">
        <v>130.0</v>
      </c>
      <c r="C7512" s="1">
        <v>0.191</v>
      </c>
      <c r="D7512" s="1">
        <v>129.98</v>
      </c>
      <c r="E7512" s="1">
        <v>0.209122307692307</v>
      </c>
      <c r="F7512" s="1">
        <v>0.191</v>
      </c>
      <c r="G7512" s="1">
        <v>0.0181223076923074</v>
      </c>
    </row>
    <row r="7513">
      <c r="A7513" s="1">
        <v>0.001234819</v>
      </c>
      <c r="B7513" s="1">
        <v>72.00071</v>
      </c>
      <c r="C7513" s="1">
        <v>0.38</v>
      </c>
      <c r="D7513" s="1">
        <v>71.96</v>
      </c>
      <c r="E7513" s="1">
        <v>0.001234819</v>
      </c>
      <c r="F7513" s="1">
        <v>0.38</v>
      </c>
      <c r="G7513" s="1">
        <v>-0.378765181</v>
      </c>
      <c r="H7513" s="1" t="s">
        <v>8</v>
      </c>
    </row>
    <row r="7514">
      <c r="A7514" s="1">
        <v>0.631215691999999</v>
      </c>
      <c r="B7514" s="1">
        <v>119.505081</v>
      </c>
      <c r="C7514" s="1">
        <v>0.108</v>
      </c>
      <c r="D7514" s="1">
        <v>119.49</v>
      </c>
      <c r="E7514" s="1">
        <v>0.129144989248875</v>
      </c>
      <c r="F7514" s="1">
        <v>0.108</v>
      </c>
      <c r="G7514" s="1">
        <v>0.0211449892488759</v>
      </c>
      <c r="H7514" s="1" t="s">
        <v>11</v>
      </c>
    </row>
    <row r="7515">
      <c r="A7515" s="1">
        <v>0.18501839</v>
      </c>
      <c r="B7515" s="1">
        <v>127.999847</v>
      </c>
      <c r="C7515" s="1">
        <v>0.182</v>
      </c>
      <c r="D7515" s="1">
        <v>128.0</v>
      </c>
      <c r="E7515" s="1">
        <v>0.18501839</v>
      </c>
      <c r="F7515" s="1">
        <v>0.182</v>
      </c>
      <c r="G7515" s="1">
        <v>0.00301839</v>
      </c>
      <c r="H7515" s="1" t="s">
        <v>15</v>
      </c>
    </row>
    <row r="7516">
      <c r="A7516" s="1">
        <v>1.111559033</v>
      </c>
      <c r="B7516" s="1">
        <v>96.537323</v>
      </c>
      <c r="C7516" s="1">
        <v>0.471</v>
      </c>
      <c r="D7516" s="1">
        <v>96.49</v>
      </c>
      <c r="E7516" s="1">
        <v>0.490037758787745</v>
      </c>
      <c r="F7516" s="1">
        <v>0.471</v>
      </c>
      <c r="G7516" s="1">
        <v>0.0190377587877453</v>
      </c>
    </row>
    <row r="7517">
      <c r="A7517" s="1">
        <v>0.040481694</v>
      </c>
      <c r="B7517" s="1">
        <v>121.636444</v>
      </c>
      <c r="C7517" s="1">
        <v>0.025</v>
      </c>
      <c r="D7517" s="1">
        <v>121.63</v>
      </c>
      <c r="E7517" s="1">
        <v>0.040481694</v>
      </c>
      <c r="F7517" s="1">
        <v>0.025</v>
      </c>
      <c r="G7517" s="1">
        <v>0.0154816939999999</v>
      </c>
      <c r="H7517" s="1" t="s">
        <v>27</v>
      </c>
    </row>
    <row r="7518">
      <c r="A7518" s="1">
        <v>1.309731483</v>
      </c>
      <c r="B7518" s="1">
        <v>77.691315</v>
      </c>
      <c r="C7518" s="1">
        <v>0.106</v>
      </c>
      <c r="D7518" s="1">
        <v>153.8</v>
      </c>
      <c r="E7518" s="1">
        <v>0.537444387589142</v>
      </c>
      <c r="F7518" s="1">
        <v>0.106</v>
      </c>
      <c r="G7518" s="1">
        <v>0.431444387589142</v>
      </c>
    </row>
    <row r="7519">
      <c r="A7519" s="1">
        <v>0.149547622</v>
      </c>
      <c r="B7519" s="1">
        <v>86.97451</v>
      </c>
      <c r="C7519" s="1">
        <v>0.132</v>
      </c>
      <c r="D7519" s="1">
        <v>86.97</v>
      </c>
      <c r="E7519" s="1">
        <v>0.149547622</v>
      </c>
      <c r="F7519" s="1">
        <v>0.132</v>
      </c>
      <c r="G7519" s="1">
        <v>0.0175476219999999</v>
      </c>
      <c r="H7519" s="1" t="s">
        <v>17</v>
      </c>
    </row>
    <row r="7520">
      <c r="A7520" s="1">
        <v>1.911568432</v>
      </c>
      <c r="B7520" s="1">
        <v>89.999893</v>
      </c>
      <c r="C7520" s="1">
        <v>0.58</v>
      </c>
      <c r="D7520" s="1">
        <v>90.0</v>
      </c>
      <c r="E7520" s="1">
        <v>0.578233513479596</v>
      </c>
      <c r="F7520" s="1">
        <v>0.58</v>
      </c>
      <c r="G7520" s="1">
        <v>-0.00176648652040312</v>
      </c>
      <c r="H7520" s="1" t="s">
        <v>8</v>
      </c>
    </row>
    <row r="7521">
      <c r="A7521" s="1">
        <v>0.496897072</v>
      </c>
      <c r="B7521" s="1">
        <v>125.019676</v>
      </c>
      <c r="C7521" s="1">
        <v>0.357</v>
      </c>
      <c r="D7521" s="1">
        <v>125.02</v>
      </c>
      <c r="E7521" s="1">
        <v>0.0169726159487781</v>
      </c>
      <c r="F7521" s="1">
        <v>0.357</v>
      </c>
      <c r="G7521" s="1">
        <v>-0.340027384051221</v>
      </c>
      <c r="H7521" s="1" t="s">
        <v>8</v>
      </c>
    </row>
    <row r="7522">
      <c r="A7522" s="1">
        <v>0.386310369</v>
      </c>
      <c r="B7522" s="1">
        <v>123.997948</v>
      </c>
      <c r="C7522" s="1">
        <v>0.389</v>
      </c>
      <c r="D7522" s="1">
        <v>124.0</v>
      </c>
      <c r="E7522" s="1">
        <v>0.386310369</v>
      </c>
      <c r="F7522" s="1">
        <v>0.389</v>
      </c>
      <c r="G7522" s="1">
        <v>-0.00268963100000002</v>
      </c>
      <c r="H7522" s="1" t="s">
        <v>11</v>
      </c>
    </row>
    <row r="7523">
      <c r="A7523" s="1">
        <v>0.24590531</v>
      </c>
      <c r="B7523" s="1">
        <v>127.000832</v>
      </c>
      <c r="C7523" s="1">
        <v>0.243</v>
      </c>
      <c r="D7523" s="1">
        <v>127.0</v>
      </c>
      <c r="E7523" s="1">
        <v>0.24590531</v>
      </c>
      <c r="F7523" s="1">
        <v>0.243</v>
      </c>
      <c r="G7523" s="1">
        <v>0.00290530999999999</v>
      </c>
      <c r="H7523" s="1" t="s">
        <v>14</v>
      </c>
    </row>
    <row r="7524">
      <c r="A7524" s="1">
        <v>1.3209728</v>
      </c>
      <c r="B7524" s="1">
        <v>113.625069</v>
      </c>
      <c r="C7524" s="1">
        <v>0.233</v>
      </c>
      <c r="D7524" s="1">
        <v>113.62</v>
      </c>
      <c r="E7524" s="1">
        <v>0.264867830770014</v>
      </c>
      <c r="F7524" s="1">
        <v>0.233</v>
      </c>
      <c r="G7524" s="1">
        <v>0.0318678307700142</v>
      </c>
      <c r="H7524" s="1" t="s">
        <v>8</v>
      </c>
    </row>
    <row r="7525">
      <c r="A7525" s="1">
        <v>0.032205224</v>
      </c>
      <c r="B7525" s="1">
        <v>212.033752</v>
      </c>
      <c r="C7525" s="1">
        <v>0.032</v>
      </c>
      <c r="D7525" s="1">
        <v>106.02</v>
      </c>
      <c r="E7525" s="1">
        <v>0.032205224</v>
      </c>
      <c r="F7525" s="1">
        <v>0.032</v>
      </c>
      <c r="G7525" s="2">
        <v>2.05224000000003E-4</v>
      </c>
      <c r="H7525" s="1" t="s">
        <v>23</v>
      </c>
    </row>
    <row r="7526">
      <c r="A7526" s="1">
        <v>2.105456591</v>
      </c>
      <c r="B7526" s="1">
        <v>113.807327</v>
      </c>
      <c r="C7526" s="1">
        <v>0.488</v>
      </c>
      <c r="D7526" s="1">
        <v>113.8</v>
      </c>
      <c r="E7526" s="1">
        <v>0.523836103595002</v>
      </c>
      <c r="F7526" s="1">
        <v>0.488</v>
      </c>
      <c r="G7526" s="1">
        <v>0.0358361035950021</v>
      </c>
      <c r="H7526" s="1" t="s">
        <v>8</v>
      </c>
    </row>
    <row r="7527">
      <c r="A7527" s="1">
        <v>1.545033455</v>
      </c>
      <c r="B7527" s="1">
        <v>113.766113</v>
      </c>
      <c r="C7527" s="1">
        <v>0.47</v>
      </c>
      <c r="D7527" s="1">
        <v>113.82</v>
      </c>
      <c r="E7527" s="1">
        <v>0.490237814755176</v>
      </c>
      <c r="F7527" s="1">
        <v>0.47</v>
      </c>
      <c r="G7527" s="1">
        <v>0.020237814755176</v>
      </c>
      <c r="H7527" s="1" t="s">
        <v>8</v>
      </c>
    </row>
    <row r="7528">
      <c r="A7528" s="1">
        <v>0.331911534</v>
      </c>
      <c r="B7528" s="1">
        <v>95.999428</v>
      </c>
      <c r="C7528" s="1">
        <v>0.341</v>
      </c>
      <c r="D7528" s="1">
        <v>96.0</v>
      </c>
      <c r="E7528" s="1">
        <v>0.331911534</v>
      </c>
      <c r="F7528" s="1">
        <v>0.341</v>
      </c>
      <c r="G7528" s="1">
        <v>-0.00908846600000001</v>
      </c>
      <c r="H7528" s="1" t="s">
        <v>8</v>
      </c>
    </row>
    <row r="7529">
      <c r="A7529" s="1">
        <v>2.74741435099999</v>
      </c>
      <c r="B7529" s="1">
        <v>82.499573</v>
      </c>
      <c r="C7529" s="1">
        <v>0.198</v>
      </c>
      <c r="D7529" s="1">
        <v>165.0</v>
      </c>
      <c r="E7529" s="1">
        <v>0.565584876561386</v>
      </c>
      <c r="F7529" s="1">
        <v>0.198</v>
      </c>
      <c r="G7529" s="1">
        <v>0.367584876561386</v>
      </c>
      <c r="H7529" s="1" t="s">
        <v>9</v>
      </c>
    </row>
    <row r="7530">
      <c r="A7530" s="1">
        <v>0.069272667</v>
      </c>
      <c r="B7530" s="1">
        <v>114.990891</v>
      </c>
      <c r="C7530" s="1">
        <v>0.044</v>
      </c>
      <c r="D7530" s="1">
        <v>114.99</v>
      </c>
      <c r="E7530" s="1">
        <v>0.069272667</v>
      </c>
      <c r="F7530" s="1">
        <v>0.044</v>
      </c>
      <c r="G7530" s="1">
        <v>0.025272667</v>
      </c>
    </row>
    <row r="7531">
      <c r="A7531" s="1">
        <v>0.092488557</v>
      </c>
      <c r="B7531" s="1">
        <v>121.799706</v>
      </c>
      <c r="C7531" s="1">
        <v>0.099</v>
      </c>
      <c r="D7531" s="1">
        <v>121.8</v>
      </c>
      <c r="E7531" s="1">
        <v>0.092488557</v>
      </c>
      <c r="F7531" s="1">
        <v>0.099</v>
      </c>
      <c r="G7531" s="1">
        <v>-0.006511443</v>
      </c>
      <c r="H7531" s="1" t="s">
        <v>11</v>
      </c>
    </row>
    <row r="7532">
      <c r="A7532" s="1">
        <v>0.299566567</v>
      </c>
      <c r="B7532" s="1">
        <v>120.126923</v>
      </c>
      <c r="C7532" s="1">
        <v>0.023</v>
      </c>
      <c r="D7532" s="1">
        <v>120.13</v>
      </c>
      <c r="E7532" s="1">
        <v>0.299566567</v>
      </c>
      <c r="F7532" s="1">
        <v>0.023</v>
      </c>
      <c r="G7532" s="1">
        <v>0.276566567</v>
      </c>
      <c r="H7532" s="1" t="s">
        <v>8</v>
      </c>
    </row>
    <row r="7533">
      <c r="A7533" s="1">
        <v>1.072801709</v>
      </c>
      <c r="B7533" s="1">
        <v>103.06974</v>
      </c>
      <c r="C7533" s="1">
        <v>0.499</v>
      </c>
      <c r="D7533" s="1">
        <v>103.07</v>
      </c>
      <c r="E7533" s="1">
        <v>0.490671590111565</v>
      </c>
      <c r="F7533" s="1">
        <v>0.499</v>
      </c>
      <c r="G7533" s="1">
        <v>-0.00832840988843408</v>
      </c>
    </row>
    <row r="7534">
      <c r="A7534" s="1">
        <v>0.19290264</v>
      </c>
      <c r="B7534" s="1">
        <v>126.000259</v>
      </c>
      <c r="C7534" s="1">
        <v>0.192</v>
      </c>
      <c r="D7534" s="1">
        <v>126.0</v>
      </c>
      <c r="E7534" s="1">
        <v>0.19290264</v>
      </c>
      <c r="F7534" s="1">
        <v>0.192</v>
      </c>
      <c r="G7534" s="2">
        <v>9.02639999999982E-4</v>
      </c>
      <c r="H7534" s="1" t="s">
        <v>15</v>
      </c>
    </row>
    <row r="7535">
      <c r="A7535" s="1">
        <v>0.83716464</v>
      </c>
      <c r="B7535" s="1">
        <v>118.485657</v>
      </c>
      <c r="C7535" s="1">
        <v>0.184</v>
      </c>
      <c r="D7535" s="1">
        <v>117.95</v>
      </c>
      <c r="E7535" s="1">
        <v>0.33077423360676</v>
      </c>
      <c r="F7535" s="1">
        <v>0.184</v>
      </c>
      <c r="G7535" s="1">
        <v>0.14677423360676</v>
      </c>
      <c r="H7535" s="1" t="s">
        <v>8</v>
      </c>
    </row>
    <row r="7536">
      <c r="A7536" s="1">
        <v>0.313762993</v>
      </c>
      <c r="B7536" s="1">
        <v>130.00827</v>
      </c>
      <c r="C7536" s="1">
        <v>0.319</v>
      </c>
      <c r="D7536" s="1">
        <v>130.01</v>
      </c>
      <c r="E7536" s="1">
        <v>0.313762993</v>
      </c>
      <c r="F7536" s="1">
        <v>0.319</v>
      </c>
      <c r="G7536" s="1">
        <v>-0.00523700700000001</v>
      </c>
      <c r="H7536" s="1" t="s">
        <v>11</v>
      </c>
    </row>
    <row r="7537">
      <c r="A7537" s="1">
        <v>1.592480779</v>
      </c>
      <c r="B7537" s="1">
        <v>90.383507</v>
      </c>
      <c r="C7537" s="1">
        <v>0.32</v>
      </c>
      <c r="D7537" s="1">
        <v>90.42</v>
      </c>
      <c r="E7537" s="1">
        <v>0.264804923271144</v>
      </c>
      <c r="F7537" s="1">
        <v>0.32</v>
      </c>
      <c r="G7537" s="1">
        <v>-0.0551950767288555</v>
      </c>
      <c r="H7537" s="1" t="s">
        <v>14</v>
      </c>
    </row>
    <row r="7538">
      <c r="A7538" s="1">
        <v>1.249588728</v>
      </c>
      <c r="B7538" s="1">
        <v>102.852821</v>
      </c>
      <c r="C7538" s="1">
        <v>0.343</v>
      </c>
      <c r="D7538" s="1">
        <v>101.91</v>
      </c>
      <c r="E7538" s="1">
        <v>0.0828730382086622</v>
      </c>
      <c r="F7538" s="1">
        <v>0.343</v>
      </c>
      <c r="G7538" s="1">
        <v>-0.260126961791337</v>
      </c>
      <c r="H7538" s="1" t="s">
        <v>14</v>
      </c>
    </row>
    <row r="7539">
      <c r="A7539" s="1">
        <v>1.292179108</v>
      </c>
      <c r="B7539" s="1">
        <v>106.527779</v>
      </c>
      <c r="C7539" s="1">
        <v>0.368</v>
      </c>
      <c r="D7539" s="1">
        <v>138.09</v>
      </c>
      <c r="E7539" s="1">
        <v>0.165712367338862</v>
      </c>
      <c r="F7539" s="1">
        <v>0.368</v>
      </c>
      <c r="G7539" s="1">
        <v>-0.202287632661137</v>
      </c>
    </row>
    <row r="7540">
      <c r="A7540" s="1">
        <v>0.263574094</v>
      </c>
      <c r="B7540" s="1">
        <v>125.00016</v>
      </c>
      <c r="C7540" s="1">
        <v>0.261</v>
      </c>
      <c r="D7540" s="1">
        <v>125.0</v>
      </c>
      <c r="E7540" s="1">
        <v>0.263574094</v>
      </c>
      <c r="F7540" s="1">
        <v>0.261</v>
      </c>
      <c r="G7540" s="1">
        <v>0.00257409399999997</v>
      </c>
    </row>
    <row r="7541">
      <c r="A7541" s="1">
        <v>1.74866271</v>
      </c>
      <c r="B7541" s="1">
        <v>97.170349</v>
      </c>
      <c r="C7541" s="1">
        <v>0.104</v>
      </c>
      <c r="D7541" s="1">
        <v>96.08</v>
      </c>
      <c r="E7541" s="1">
        <v>0.513718087129498</v>
      </c>
      <c r="F7541" s="1">
        <v>0.104</v>
      </c>
      <c r="G7541" s="1">
        <v>0.409718087129498</v>
      </c>
      <c r="H7541" s="1" t="s">
        <v>19</v>
      </c>
    </row>
    <row r="7542">
      <c r="A7542" s="1">
        <v>54.770619563</v>
      </c>
      <c r="B7542" s="1">
        <v>124.987953</v>
      </c>
      <c r="C7542" s="1">
        <v>0.044</v>
      </c>
      <c r="D7542" s="1">
        <v>124.99</v>
      </c>
      <c r="E7542" s="1">
        <v>0.0453453599734103</v>
      </c>
      <c r="F7542" s="1">
        <v>0.044</v>
      </c>
      <c r="G7542" s="1">
        <v>0.00134535997341038</v>
      </c>
    </row>
    <row r="7543">
      <c r="A7543" s="1">
        <v>1.072062969</v>
      </c>
      <c r="B7543" s="1">
        <v>133.168961</v>
      </c>
      <c r="C7543" s="1">
        <v>0.173</v>
      </c>
      <c r="D7543" s="1">
        <v>133.17</v>
      </c>
      <c r="E7543" s="1">
        <v>0.170952086262092</v>
      </c>
      <c r="F7543" s="1">
        <v>0.173</v>
      </c>
      <c r="G7543" s="1">
        <v>-0.00204791373790763</v>
      </c>
    </row>
    <row r="7544">
      <c r="A7544" s="1">
        <v>0.077303112</v>
      </c>
      <c r="B7544" s="1">
        <v>99.999886</v>
      </c>
      <c r="C7544" s="1">
        <v>0.401</v>
      </c>
      <c r="D7544" s="1">
        <v>100.0</v>
      </c>
      <c r="E7544" s="1">
        <v>0.077303112</v>
      </c>
      <c r="F7544" s="1">
        <v>0.401</v>
      </c>
      <c r="G7544" s="1">
        <v>-0.323696888</v>
      </c>
      <c r="H7544" s="1" t="s">
        <v>27</v>
      </c>
    </row>
    <row r="7545">
      <c r="A7545" s="1">
        <v>0.277684927</v>
      </c>
      <c r="B7545" s="1">
        <v>100.3414</v>
      </c>
      <c r="C7545" s="1">
        <v>0.063</v>
      </c>
      <c r="D7545" s="1">
        <v>87.82</v>
      </c>
      <c r="E7545" s="1">
        <v>0.277684927</v>
      </c>
      <c r="F7545" s="1">
        <v>0.063</v>
      </c>
      <c r="G7545" s="1">
        <v>0.214684927</v>
      </c>
      <c r="H7545" s="1" t="s">
        <v>8</v>
      </c>
    </row>
    <row r="7546">
      <c r="A7546" s="1">
        <v>0.055632826</v>
      </c>
      <c r="B7546" s="1">
        <v>128.000183</v>
      </c>
      <c r="C7546" s="1">
        <v>0.054</v>
      </c>
      <c r="D7546" s="1">
        <v>128.0</v>
      </c>
      <c r="E7546" s="1">
        <v>0.055632826</v>
      </c>
      <c r="F7546" s="1">
        <v>0.054</v>
      </c>
      <c r="G7546" s="1">
        <v>0.001632826</v>
      </c>
      <c r="H7546" s="1" t="s">
        <v>15</v>
      </c>
    </row>
    <row r="7547">
      <c r="A7547" s="1">
        <v>0.639330685</v>
      </c>
      <c r="B7547" s="1">
        <v>105.999374</v>
      </c>
      <c r="C7547" s="1">
        <v>0.072</v>
      </c>
      <c r="D7547" s="1">
        <v>106.0</v>
      </c>
      <c r="E7547" s="1">
        <v>0.073289606304573</v>
      </c>
      <c r="F7547" s="1">
        <v>0.072</v>
      </c>
      <c r="G7547" s="1">
        <v>0.00128960630457304</v>
      </c>
      <c r="H7547" s="1" t="s">
        <v>19</v>
      </c>
    </row>
    <row r="7548">
      <c r="A7548" s="1">
        <v>0.073641017</v>
      </c>
      <c r="B7548" s="1">
        <v>134.522827</v>
      </c>
      <c r="C7548" s="1">
        <v>0.344</v>
      </c>
      <c r="D7548" s="1">
        <v>134.62</v>
      </c>
      <c r="E7548" s="1">
        <v>0.073641017</v>
      </c>
      <c r="F7548" s="1">
        <v>0.344</v>
      </c>
      <c r="G7548" s="1">
        <v>-0.270358982999999</v>
      </c>
    </row>
    <row r="7549">
      <c r="A7549" s="1">
        <v>0.327012658</v>
      </c>
      <c r="B7549" s="1">
        <v>123.018913</v>
      </c>
      <c r="C7549" s="1">
        <v>0.306</v>
      </c>
      <c r="D7549" s="1">
        <v>122.98</v>
      </c>
      <c r="E7549" s="1">
        <v>0.327012658</v>
      </c>
      <c r="F7549" s="1">
        <v>0.306</v>
      </c>
      <c r="G7549" s="1">
        <v>0.021012658</v>
      </c>
      <c r="H7549" s="1" t="s">
        <v>19</v>
      </c>
    </row>
    <row r="7550">
      <c r="A7550" s="1">
        <v>0.627432287</v>
      </c>
      <c r="B7550" s="1">
        <v>130.047897</v>
      </c>
      <c r="C7550" s="1">
        <v>0.175</v>
      </c>
      <c r="D7550" s="1">
        <v>130.05</v>
      </c>
      <c r="E7550" s="1">
        <v>0.166063811352908</v>
      </c>
      <c r="F7550" s="1">
        <v>0.175</v>
      </c>
      <c r="G7550" s="1">
        <v>-0.00893618864709178</v>
      </c>
      <c r="H7550" s="1" t="s">
        <v>11</v>
      </c>
    </row>
    <row r="7551">
      <c r="A7551" s="1">
        <v>0.266196579</v>
      </c>
      <c r="B7551" s="1">
        <v>127.003777</v>
      </c>
      <c r="C7551" s="1">
        <v>0.264</v>
      </c>
      <c r="D7551" s="1">
        <v>127.0</v>
      </c>
      <c r="E7551" s="1">
        <v>0.266196579</v>
      </c>
      <c r="F7551" s="1">
        <v>0.264</v>
      </c>
      <c r="G7551" s="1">
        <v>0.00219657899999997</v>
      </c>
      <c r="H7551" s="1" t="s">
        <v>11</v>
      </c>
    </row>
    <row r="7552">
      <c r="A7552" s="1">
        <v>1.61771011399999</v>
      </c>
      <c r="B7552" s="1">
        <v>104.28212</v>
      </c>
      <c r="C7552" s="1">
        <v>0.469</v>
      </c>
      <c r="D7552" s="1">
        <v>104.28</v>
      </c>
      <c r="E7552" s="1">
        <v>0.466985521903099</v>
      </c>
      <c r="F7552" s="1">
        <v>0.469</v>
      </c>
      <c r="G7552" s="1">
        <v>-0.00201447809690036</v>
      </c>
    </row>
    <row r="7553">
      <c r="A7553" s="1">
        <v>0.552007735</v>
      </c>
      <c r="B7553" s="1">
        <v>127.999702</v>
      </c>
      <c r="C7553" s="1">
        <v>0.083</v>
      </c>
      <c r="D7553" s="1">
        <v>128.0</v>
      </c>
      <c r="E7553" s="1">
        <v>0.0832566436888655</v>
      </c>
      <c r="F7553" s="1">
        <v>0.083</v>
      </c>
      <c r="G7553" s="2">
        <v>2.56643688865534E-4</v>
      </c>
      <c r="H7553" s="1" t="s">
        <v>14</v>
      </c>
    </row>
    <row r="7554">
      <c r="A7554" s="1">
        <v>0.462821901</v>
      </c>
      <c r="B7554" s="1">
        <v>132.75798</v>
      </c>
      <c r="C7554" s="1">
        <v>0.344</v>
      </c>
      <c r="D7554" s="1">
        <v>132.97</v>
      </c>
      <c r="E7554" s="1">
        <v>0.0108716679518623</v>
      </c>
      <c r="F7554" s="1">
        <v>0.344</v>
      </c>
      <c r="G7554" s="1">
        <v>-0.333128332048137</v>
      </c>
    </row>
    <row r="7555">
      <c r="A7555" s="1">
        <v>0.10151621</v>
      </c>
      <c r="B7555" s="1">
        <v>69.999924</v>
      </c>
      <c r="C7555" s="1">
        <v>0.098</v>
      </c>
      <c r="D7555" s="1">
        <v>140.0</v>
      </c>
      <c r="E7555" s="1">
        <v>0.10151621</v>
      </c>
      <c r="F7555" s="1">
        <v>0.098</v>
      </c>
      <c r="G7555" s="1">
        <v>0.00351620999999999</v>
      </c>
      <c r="H7555" s="1" t="s">
        <v>19</v>
      </c>
    </row>
    <row r="7556">
      <c r="A7556" s="1">
        <v>0.830901742</v>
      </c>
      <c r="B7556" s="1">
        <v>94.420052</v>
      </c>
      <c r="C7556" s="1">
        <v>0.514</v>
      </c>
      <c r="D7556" s="1">
        <v>94.42</v>
      </c>
      <c r="E7556" s="1">
        <v>0.195443502684478</v>
      </c>
      <c r="F7556" s="1">
        <v>0.514</v>
      </c>
      <c r="G7556" s="1">
        <v>-0.318556497315521</v>
      </c>
      <c r="H7556" s="1" t="s">
        <v>19</v>
      </c>
    </row>
    <row r="7557">
      <c r="A7557" s="1">
        <v>0.508731902</v>
      </c>
      <c r="B7557" s="1">
        <v>127.999634</v>
      </c>
      <c r="C7557" s="1">
        <v>0.039</v>
      </c>
      <c r="D7557" s="1">
        <v>128.0</v>
      </c>
      <c r="E7557" s="1">
        <v>0.0399805616641361</v>
      </c>
      <c r="F7557" s="1">
        <v>0.039</v>
      </c>
      <c r="G7557" s="2">
        <v>9.8056166413616E-4</v>
      </c>
    </row>
    <row r="7558">
      <c r="A7558" s="1">
        <v>0.424353629</v>
      </c>
      <c r="B7558" s="1">
        <v>123.012718</v>
      </c>
      <c r="C7558" s="1">
        <v>0.399</v>
      </c>
      <c r="D7558" s="1">
        <v>123.01</v>
      </c>
      <c r="E7558" s="1">
        <v>0.424353629</v>
      </c>
      <c r="F7558" s="1">
        <v>0.399</v>
      </c>
      <c r="G7558" s="1">
        <v>0.0253536289999999</v>
      </c>
      <c r="H7558" s="1" t="s">
        <v>17</v>
      </c>
    </row>
    <row r="7559">
      <c r="A7559" s="1">
        <v>0.493846059</v>
      </c>
      <c r="B7559" s="1">
        <v>137.085587</v>
      </c>
      <c r="C7559" s="1">
        <v>0.056</v>
      </c>
      <c r="D7559" s="1">
        <v>137.09</v>
      </c>
      <c r="E7559" s="1">
        <v>0.0561632849531558</v>
      </c>
      <c r="F7559" s="1">
        <v>0.056</v>
      </c>
      <c r="G7559" s="2">
        <v>1.6328495315581E-4</v>
      </c>
    </row>
    <row r="7560">
      <c r="A7560" s="1">
        <v>1.067306042</v>
      </c>
      <c r="B7560" s="1">
        <v>110.980995</v>
      </c>
      <c r="C7560" s="1">
        <v>0.025</v>
      </c>
      <c r="D7560" s="1">
        <v>111.02</v>
      </c>
      <c r="E7560" s="1">
        <v>0.526672936304741</v>
      </c>
      <c r="F7560" s="1">
        <v>0.025</v>
      </c>
      <c r="G7560" s="1">
        <v>0.501672936304741</v>
      </c>
      <c r="H7560" s="1" t="s">
        <v>8</v>
      </c>
    </row>
    <row r="7561">
      <c r="A7561" s="1">
        <v>0.381027728</v>
      </c>
      <c r="B7561" s="1">
        <v>102.054115</v>
      </c>
      <c r="C7561" s="1">
        <v>0.378</v>
      </c>
      <c r="D7561" s="1">
        <v>102.05</v>
      </c>
      <c r="E7561" s="1">
        <v>0.381027728</v>
      </c>
      <c r="F7561" s="1">
        <v>0.378</v>
      </c>
      <c r="G7561" s="1">
        <v>0.003027728</v>
      </c>
      <c r="H7561" s="1" t="s">
        <v>29</v>
      </c>
    </row>
    <row r="7562">
      <c r="A7562" s="1">
        <v>0.142991110999999</v>
      </c>
      <c r="B7562" s="1">
        <v>121.992081</v>
      </c>
      <c r="C7562" s="1">
        <v>0.142</v>
      </c>
      <c r="D7562" s="1">
        <v>121.99</v>
      </c>
      <c r="E7562" s="1">
        <v>0.142991110999999</v>
      </c>
      <c r="F7562" s="1">
        <v>0.142</v>
      </c>
      <c r="G7562" s="2">
        <v>9.91110999999989E-4</v>
      </c>
      <c r="H7562" s="1" t="s">
        <v>11</v>
      </c>
    </row>
    <row r="7563">
      <c r="A7563" s="1">
        <v>0.23888047</v>
      </c>
      <c r="B7563" s="1">
        <v>124.999977</v>
      </c>
      <c r="C7563" s="1">
        <v>0.237</v>
      </c>
      <c r="D7563" s="1">
        <v>125.0</v>
      </c>
      <c r="E7563" s="1">
        <v>0.23888047</v>
      </c>
      <c r="F7563" s="1">
        <v>0.237</v>
      </c>
      <c r="G7563" s="1">
        <v>0.00188047000000002</v>
      </c>
      <c r="H7563" s="1" t="s">
        <v>14</v>
      </c>
    </row>
    <row r="7564">
      <c r="A7564" s="1">
        <v>0.29646033</v>
      </c>
      <c r="B7564" s="1">
        <v>125.737999</v>
      </c>
      <c r="C7564" s="1">
        <v>0.308</v>
      </c>
      <c r="D7564" s="1">
        <v>125.74</v>
      </c>
      <c r="E7564" s="1">
        <v>0.29646033</v>
      </c>
      <c r="F7564" s="1">
        <v>0.308</v>
      </c>
      <c r="G7564" s="1">
        <v>-0.01153967</v>
      </c>
      <c r="H7564" s="1" t="s">
        <v>10</v>
      </c>
    </row>
    <row r="7565">
      <c r="A7565" s="1">
        <v>1.002303362</v>
      </c>
      <c r="B7565" s="1">
        <v>117.809227</v>
      </c>
      <c r="C7565" s="1">
        <v>0.485</v>
      </c>
      <c r="D7565" s="1">
        <v>117.82</v>
      </c>
      <c r="E7565" s="1">
        <v>0.493005393344285</v>
      </c>
      <c r="F7565" s="1">
        <v>0.485</v>
      </c>
      <c r="G7565" s="1">
        <v>0.00800539334428507</v>
      </c>
      <c r="H7565" s="1" t="s">
        <v>8</v>
      </c>
    </row>
    <row r="7566">
      <c r="A7566" s="1">
        <v>0.053828496</v>
      </c>
      <c r="B7566" s="1">
        <v>125.000053</v>
      </c>
      <c r="C7566" s="1">
        <v>0.054</v>
      </c>
      <c r="D7566" s="1">
        <v>125.0</v>
      </c>
      <c r="E7566" s="1">
        <v>0.053828496</v>
      </c>
      <c r="F7566" s="1">
        <v>0.054</v>
      </c>
      <c r="G7566" s="2">
        <v>-1.71503999999995E-4</v>
      </c>
    </row>
    <row r="7567">
      <c r="A7567" s="1">
        <v>1.30946481199999</v>
      </c>
      <c r="B7567" s="1">
        <v>123.867439</v>
      </c>
      <c r="C7567" s="1">
        <v>0.314</v>
      </c>
      <c r="D7567" s="1">
        <v>123.86</v>
      </c>
      <c r="E7567" s="1">
        <v>0.340687214200468</v>
      </c>
      <c r="F7567" s="1">
        <v>0.314</v>
      </c>
      <c r="G7567" s="1">
        <v>0.0266872142004684</v>
      </c>
      <c r="H7567" s="1" t="s">
        <v>8</v>
      </c>
    </row>
    <row r="7568">
      <c r="A7568" s="1">
        <v>16.91668228</v>
      </c>
      <c r="B7568" s="1">
        <v>92.495506</v>
      </c>
      <c r="C7568" s="1">
        <v>0.426</v>
      </c>
      <c r="D7568" s="1">
        <v>92.49</v>
      </c>
      <c r="E7568" s="1">
        <v>0.050998016377509</v>
      </c>
      <c r="F7568" s="1">
        <v>0.426</v>
      </c>
      <c r="G7568" s="1">
        <v>-0.375001983622491</v>
      </c>
      <c r="H7568" s="1" t="s">
        <v>12</v>
      </c>
    </row>
    <row r="7569">
      <c r="A7569" s="1">
        <v>0.223281249</v>
      </c>
      <c r="B7569" s="1">
        <v>123.573624</v>
      </c>
      <c r="C7569" s="1">
        <v>0.232</v>
      </c>
      <c r="D7569" s="1">
        <v>123.57</v>
      </c>
      <c r="E7569" s="1">
        <v>0.223281249</v>
      </c>
      <c r="F7569" s="1">
        <v>0.232</v>
      </c>
      <c r="G7569" s="1">
        <v>-0.00871875099999999</v>
      </c>
      <c r="H7569" s="1" t="s">
        <v>14</v>
      </c>
    </row>
    <row r="7570">
      <c r="A7570" s="1">
        <v>0.054678507</v>
      </c>
      <c r="B7570" s="1">
        <v>120.00013</v>
      </c>
      <c r="C7570" s="1">
        <v>0.027</v>
      </c>
      <c r="D7570" s="1">
        <v>120.0</v>
      </c>
      <c r="E7570" s="1">
        <v>0.054678507</v>
      </c>
      <c r="F7570" s="1">
        <v>0.027</v>
      </c>
      <c r="G7570" s="1">
        <v>0.027678507</v>
      </c>
      <c r="H7570" s="1" t="s">
        <v>8</v>
      </c>
    </row>
    <row r="7571">
      <c r="A7571" s="1">
        <v>0.36915639</v>
      </c>
      <c r="B7571" s="1">
        <v>128.999634</v>
      </c>
      <c r="C7571" s="1">
        <v>0.368</v>
      </c>
      <c r="D7571" s="1">
        <v>129.0</v>
      </c>
      <c r="E7571" s="1">
        <v>0.36915639</v>
      </c>
      <c r="F7571" s="1">
        <v>0.368</v>
      </c>
      <c r="G7571" s="1">
        <v>0.00115639</v>
      </c>
      <c r="H7571" s="1" t="s">
        <v>14</v>
      </c>
    </row>
    <row r="7572">
      <c r="A7572" s="1">
        <v>30.188705408</v>
      </c>
      <c r="B7572" s="1">
        <v>127.500671</v>
      </c>
      <c r="C7572" s="1">
        <v>0.351</v>
      </c>
      <c r="D7572" s="1">
        <v>127.22</v>
      </c>
      <c r="E7572" s="1">
        <v>0.0712168498417469</v>
      </c>
      <c r="F7572" s="1">
        <v>0.351</v>
      </c>
      <c r="G7572" s="1">
        <v>-0.279783150158253</v>
      </c>
      <c r="H7572" s="1" t="s">
        <v>17</v>
      </c>
    </row>
    <row r="7573">
      <c r="A7573" s="1">
        <v>0.210478365</v>
      </c>
      <c r="B7573" s="1">
        <v>131.470459</v>
      </c>
      <c r="C7573" s="1">
        <v>0.215</v>
      </c>
      <c r="D7573" s="1">
        <v>131.47</v>
      </c>
      <c r="E7573" s="1">
        <v>0.210478365</v>
      </c>
      <c r="F7573" s="1">
        <v>0.215</v>
      </c>
      <c r="G7573" s="1">
        <v>-0.00452163499999999</v>
      </c>
      <c r="H7573" s="1" t="s">
        <v>19</v>
      </c>
    </row>
    <row r="7574">
      <c r="A7574" s="1">
        <v>0.175051211999999</v>
      </c>
      <c r="B7574" s="1">
        <v>134.082947</v>
      </c>
      <c r="C7574" s="1">
        <v>0.173</v>
      </c>
      <c r="D7574" s="1">
        <v>134.06</v>
      </c>
      <c r="E7574" s="1">
        <v>0.175051211999999</v>
      </c>
      <c r="F7574" s="1">
        <v>0.173</v>
      </c>
      <c r="G7574" s="1">
        <v>0.00205121199999999</v>
      </c>
      <c r="H7574" s="1" t="s">
        <v>8</v>
      </c>
    </row>
    <row r="7575">
      <c r="A7575" s="1">
        <v>0.618211865</v>
      </c>
      <c r="B7575" s="1">
        <v>93.015495</v>
      </c>
      <c r="C7575" s="1">
        <v>0.289</v>
      </c>
      <c r="D7575" s="1">
        <v>93.02</v>
      </c>
      <c r="E7575" s="1">
        <v>0.618211865</v>
      </c>
      <c r="F7575" s="1">
        <v>0.289</v>
      </c>
      <c r="G7575" s="1">
        <v>0.329211865</v>
      </c>
      <c r="H7575" s="1" t="s">
        <v>14</v>
      </c>
    </row>
    <row r="7576">
      <c r="A7576" s="1">
        <v>0.175515711</v>
      </c>
      <c r="B7576" s="1">
        <v>105.999725</v>
      </c>
      <c r="C7576" s="1">
        <v>0.456</v>
      </c>
      <c r="D7576" s="1">
        <v>106.0</v>
      </c>
      <c r="E7576" s="1">
        <v>0.175515711</v>
      </c>
      <c r="F7576" s="1">
        <v>0.456</v>
      </c>
      <c r="G7576" s="1">
        <v>-0.280484289</v>
      </c>
    </row>
    <row r="7577">
      <c r="A7577" s="1">
        <v>1.535780311</v>
      </c>
      <c r="B7577" s="1">
        <v>125.967651</v>
      </c>
      <c r="C7577" s="1">
        <v>0.13</v>
      </c>
      <c r="D7577" s="1">
        <v>125.96</v>
      </c>
      <c r="E7577" s="1">
        <v>0.106842019533407</v>
      </c>
      <c r="F7577" s="1">
        <v>0.13</v>
      </c>
      <c r="G7577" s="1">
        <v>-0.0231579804665925</v>
      </c>
      <c r="H7577" s="1" t="s">
        <v>15</v>
      </c>
    </row>
    <row r="7578">
      <c r="A7578" s="1">
        <v>1.831959963</v>
      </c>
      <c r="B7578" s="1">
        <v>87.485687</v>
      </c>
      <c r="C7578" s="1">
        <v>0.134</v>
      </c>
      <c r="D7578" s="1">
        <v>131.46</v>
      </c>
      <c r="E7578" s="1">
        <v>0.460307020502103</v>
      </c>
      <c r="F7578" s="1">
        <v>0.134</v>
      </c>
      <c r="G7578" s="1">
        <v>0.326307020502103</v>
      </c>
    </row>
    <row r="7579">
      <c r="A7579" s="1">
        <v>0.168957099</v>
      </c>
      <c r="B7579" s="1">
        <v>109.94809</v>
      </c>
      <c r="C7579" s="1">
        <v>0.143</v>
      </c>
      <c r="D7579" s="1">
        <v>109.95</v>
      </c>
      <c r="E7579" s="1">
        <v>0.168957099</v>
      </c>
      <c r="F7579" s="1">
        <v>0.143</v>
      </c>
      <c r="G7579" s="1">
        <v>0.025957099</v>
      </c>
      <c r="H7579" s="1" t="s">
        <v>8</v>
      </c>
    </row>
    <row r="7580">
      <c r="A7580" s="1">
        <v>1.744608641</v>
      </c>
      <c r="B7580" s="1">
        <v>137.000168</v>
      </c>
      <c r="C7580" s="1">
        <v>0.155</v>
      </c>
      <c r="D7580" s="1">
        <v>137.14</v>
      </c>
      <c r="E7580" s="1">
        <v>0.430741639026688</v>
      </c>
      <c r="F7580" s="1">
        <v>0.155</v>
      </c>
      <c r="G7580" s="1">
        <v>0.275741639026688</v>
      </c>
      <c r="H7580" s="1" t="s">
        <v>8</v>
      </c>
    </row>
    <row r="7581">
      <c r="A7581" s="1">
        <v>0.0831963719999999</v>
      </c>
      <c r="B7581" s="1">
        <v>110.00029</v>
      </c>
      <c r="C7581" s="1">
        <v>0.055</v>
      </c>
      <c r="D7581" s="1">
        <v>110.0</v>
      </c>
      <c r="E7581" s="1">
        <v>0.0831963719999999</v>
      </c>
      <c r="F7581" s="1">
        <v>0.055</v>
      </c>
      <c r="G7581" s="1">
        <v>0.0281963719999999</v>
      </c>
      <c r="H7581" s="1" t="s">
        <v>27</v>
      </c>
    </row>
    <row r="7582">
      <c r="A7582" s="1">
        <v>0.455613613</v>
      </c>
      <c r="B7582" s="1">
        <v>84.000183</v>
      </c>
      <c r="C7582" s="1">
        <v>0.437</v>
      </c>
      <c r="D7582" s="1">
        <v>83.96</v>
      </c>
      <c r="E7582" s="1">
        <v>0.455613613</v>
      </c>
      <c r="F7582" s="1">
        <v>0.437</v>
      </c>
      <c r="G7582" s="1">
        <v>0.0186136129999999</v>
      </c>
      <c r="H7582" s="1" t="s">
        <v>13</v>
      </c>
    </row>
    <row r="7583">
      <c r="A7583" s="1">
        <v>0.0658129079999999</v>
      </c>
      <c r="B7583" s="1">
        <v>125.000069</v>
      </c>
      <c r="C7583" s="1">
        <v>0.063</v>
      </c>
      <c r="D7583" s="1">
        <v>125.0</v>
      </c>
      <c r="E7583" s="1">
        <v>0.0658129079999999</v>
      </c>
      <c r="F7583" s="1">
        <v>0.063</v>
      </c>
      <c r="G7583" s="1">
        <v>0.00281290799999998</v>
      </c>
      <c r="H7583" s="1" t="s">
        <v>15</v>
      </c>
    </row>
    <row r="7584">
      <c r="A7584" s="1">
        <v>1.3137815</v>
      </c>
      <c r="B7584" s="1">
        <v>107.46508</v>
      </c>
      <c r="C7584" s="1">
        <v>0.211</v>
      </c>
      <c r="D7584" s="1">
        <v>107.47</v>
      </c>
      <c r="E7584" s="1">
        <v>0.197139703427569</v>
      </c>
      <c r="F7584" s="1">
        <v>0.211</v>
      </c>
      <c r="G7584" s="1">
        <v>-0.0138602965724305</v>
      </c>
      <c r="H7584" s="1" t="s">
        <v>9</v>
      </c>
    </row>
    <row r="7585">
      <c r="A7585" s="1">
        <v>0.086685523</v>
      </c>
      <c r="B7585" s="1">
        <v>125.000008</v>
      </c>
      <c r="C7585" s="1">
        <v>0.086</v>
      </c>
      <c r="D7585" s="1">
        <v>125.0</v>
      </c>
      <c r="E7585" s="1">
        <v>0.086685523</v>
      </c>
      <c r="F7585" s="1">
        <v>0.086</v>
      </c>
      <c r="G7585" s="2">
        <v>6.85523000000007E-4</v>
      </c>
      <c r="H7585" s="1" t="s">
        <v>11</v>
      </c>
    </row>
    <row r="7586">
      <c r="A7586" s="1">
        <v>0.153925911</v>
      </c>
      <c r="B7586" s="1">
        <v>122.005531</v>
      </c>
      <c r="C7586" s="1">
        <v>0.154</v>
      </c>
      <c r="D7586" s="1">
        <v>122.01</v>
      </c>
      <c r="E7586" s="1">
        <v>0.153925911</v>
      </c>
      <c r="F7586" s="1">
        <v>0.154</v>
      </c>
      <c r="G7586" s="2">
        <v>-7.40889999999716E-5</v>
      </c>
    </row>
    <row r="7587">
      <c r="A7587" s="1">
        <v>0.242270201</v>
      </c>
      <c r="B7587" s="1">
        <v>126.99971</v>
      </c>
      <c r="C7587" s="1">
        <v>0.238</v>
      </c>
      <c r="D7587" s="1">
        <v>127.0</v>
      </c>
      <c r="E7587" s="1">
        <v>0.242270201</v>
      </c>
      <c r="F7587" s="1">
        <v>0.238</v>
      </c>
      <c r="G7587" s="1">
        <v>0.004270201</v>
      </c>
      <c r="H7587" s="1" t="s">
        <v>10</v>
      </c>
    </row>
    <row r="7588">
      <c r="A7588" s="1">
        <v>0.119553015</v>
      </c>
      <c r="B7588" s="1">
        <v>99.398819</v>
      </c>
      <c r="C7588" s="1">
        <v>0.093</v>
      </c>
      <c r="D7588" s="1">
        <v>99.4</v>
      </c>
      <c r="E7588" s="1">
        <v>0.119553015</v>
      </c>
      <c r="F7588" s="1">
        <v>0.093</v>
      </c>
      <c r="G7588" s="1">
        <v>0.026553015</v>
      </c>
      <c r="H7588" s="1" t="s">
        <v>8</v>
      </c>
    </row>
    <row r="7589">
      <c r="A7589" s="1">
        <v>1.265054226</v>
      </c>
      <c r="B7589" s="1">
        <v>92.909615</v>
      </c>
      <c r="C7589" s="1">
        <v>0.596</v>
      </c>
      <c r="D7589" s="1">
        <v>92.91</v>
      </c>
      <c r="E7589" s="1">
        <v>0.619265305230066</v>
      </c>
      <c r="F7589" s="1">
        <v>0.596</v>
      </c>
      <c r="G7589" s="1">
        <v>0.0232653052300667</v>
      </c>
      <c r="H7589" s="1" t="s">
        <v>8</v>
      </c>
    </row>
    <row r="7590">
      <c r="A7590" s="1">
        <v>0.494913548</v>
      </c>
      <c r="B7590" s="1">
        <v>107.170258</v>
      </c>
      <c r="C7590" s="1">
        <v>0.483</v>
      </c>
      <c r="D7590" s="1">
        <v>107.17</v>
      </c>
      <c r="E7590" s="1">
        <v>0.494913548</v>
      </c>
      <c r="F7590" s="1">
        <v>0.483</v>
      </c>
      <c r="G7590" s="1">
        <v>0.0119135479999999</v>
      </c>
      <c r="H7590" s="1" t="s">
        <v>8</v>
      </c>
    </row>
    <row r="7591">
      <c r="A7591" s="1">
        <v>0.236461133</v>
      </c>
      <c r="B7591" s="1">
        <v>124.98101</v>
      </c>
      <c r="C7591" s="1">
        <v>0.235</v>
      </c>
      <c r="D7591" s="1">
        <v>124.98</v>
      </c>
      <c r="E7591" s="1">
        <v>0.236461133</v>
      </c>
      <c r="F7591" s="1">
        <v>0.235</v>
      </c>
      <c r="G7591" s="1">
        <v>0.001461133</v>
      </c>
      <c r="H7591" s="1" t="s">
        <v>11</v>
      </c>
    </row>
    <row r="7592">
      <c r="A7592" s="1">
        <v>1.77466475999999</v>
      </c>
      <c r="B7592" s="1">
        <v>114.179428</v>
      </c>
      <c r="C7592" s="1">
        <v>0.36</v>
      </c>
      <c r="D7592" s="1">
        <v>113.99</v>
      </c>
      <c r="E7592" s="1">
        <v>0.19819863862479</v>
      </c>
      <c r="F7592" s="1">
        <v>0.36</v>
      </c>
      <c r="G7592" s="1">
        <v>-0.161801361375209</v>
      </c>
      <c r="H7592" s="1" t="s">
        <v>11</v>
      </c>
    </row>
    <row r="7593">
      <c r="A7593" s="1">
        <v>1.464070559</v>
      </c>
      <c r="B7593" s="1">
        <v>62.620735</v>
      </c>
      <c r="C7593" s="1">
        <v>0.028</v>
      </c>
      <c r="D7593" s="1">
        <v>125.09</v>
      </c>
      <c r="E7593" s="1">
        <v>0.50592147307822</v>
      </c>
      <c r="F7593" s="1">
        <v>0.028</v>
      </c>
      <c r="G7593" s="1">
        <v>0.47792147307822</v>
      </c>
    </row>
    <row r="7594">
      <c r="A7594" s="1">
        <v>1.369582057</v>
      </c>
      <c r="B7594" s="1">
        <v>129.042267</v>
      </c>
      <c r="C7594" s="1">
        <v>0.0</v>
      </c>
      <c r="D7594" s="1">
        <v>129.04</v>
      </c>
      <c r="E7594" s="1">
        <v>0.439654190807134</v>
      </c>
      <c r="F7594" s="1">
        <v>0.0</v>
      </c>
      <c r="G7594" s="1">
        <v>0.439654190807134</v>
      </c>
    </row>
    <row r="7595">
      <c r="A7595" s="1">
        <v>0.161105037</v>
      </c>
      <c r="B7595" s="1">
        <v>121.89386</v>
      </c>
      <c r="C7595" s="1">
        <v>0.12</v>
      </c>
      <c r="D7595" s="1">
        <v>121.85</v>
      </c>
      <c r="E7595" s="1">
        <v>0.161105037</v>
      </c>
      <c r="F7595" s="1">
        <v>0.12</v>
      </c>
      <c r="G7595" s="1">
        <v>0.041105037</v>
      </c>
      <c r="H7595" s="1" t="s">
        <v>17</v>
      </c>
    </row>
    <row r="7596">
      <c r="A7596" s="1">
        <v>0.410607695999999</v>
      </c>
      <c r="B7596" s="1">
        <v>143.81662</v>
      </c>
      <c r="C7596" s="1">
        <v>0.404</v>
      </c>
      <c r="D7596" s="1">
        <v>143.8</v>
      </c>
      <c r="E7596" s="1">
        <v>0.410607695999999</v>
      </c>
      <c r="F7596" s="1">
        <v>0.404</v>
      </c>
      <c r="G7596" s="1">
        <v>0.00660769599999994</v>
      </c>
    </row>
    <row r="7597">
      <c r="A7597" s="1">
        <v>0.0269619509999999</v>
      </c>
      <c r="B7597" s="1">
        <v>120.000122</v>
      </c>
      <c r="C7597" s="1">
        <v>0.027</v>
      </c>
      <c r="D7597" s="1">
        <v>120.0</v>
      </c>
      <c r="E7597" s="1">
        <v>0.0269619509999999</v>
      </c>
      <c r="F7597" s="1">
        <v>0.027</v>
      </c>
      <c r="G7597" s="2">
        <v>-3.80490000000018E-5</v>
      </c>
    </row>
    <row r="7598">
      <c r="A7598" s="1">
        <v>0.056462973</v>
      </c>
      <c r="B7598" s="1">
        <v>123.999992</v>
      </c>
      <c r="C7598" s="1">
        <v>0.066</v>
      </c>
      <c r="D7598" s="1">
        <v>124.0</v>
      </c>
      <c r="E7598" s="1">
        <v>0.056462973</v>
      </c>
      <c r="F7598" s="1">
        <v>0.066</v>
      </c>
      <c r="G7598" s="1">
        <v>-0.009537027</v>
      </c>
      <c r="H7598" s="1" t="s">
        <v>14</v>
      </c>
    </row>
    <row r="7599">
      <c r="A7599" s="1">
        <v>0.305253029</v>
      </c>
      <c r="B7599" s="1">
        <v>100.559761</v>
      </c>
      <c r="C7599" s="1">
        <v>0.363</v>
      </c>
      <c r="D7599" s="1">
        <v>100.57</v>
      </c>
      <c r="E7599" s="1">
        <v>0.305253029</v>
      </c>
      <c r="F7599" s="1">
        <v>0.363</v>
      </c>
      <c r="G7599" s="1">
        <v>-0.0577469709999999</v>
      </c>
      <c r="H7599" s="1" t="s">
        <v>9</v>
      </c>
    </row>
    <row r="7600">
      <c r="A7600" s="1">
        <v>0.401688218</v>
      </c>
      <c r="B7600" s="1">
        <v>131.871048</v>
      </c>
      <c r="C7600" s="1">
        <v>0.407</v>
      </c>
      <c r="D7600" s="1">
        <v>131.87</v>
      </c>
      <c r="E7600" s="1">
        <v>0.401688218</v>
      </c>
      <c r="F7600" s="1">
        <v>0.407</v>
      </c>
      <c r="G7600" s="1">
        <v>-0.00531178199999998</v>
      </c>
    </row>
    <row r="7601">
      <c r="A7601" s="1">
        <v>1.890201569</v>
      </c>
      <c r="B7601" s="1">
        <v>92.999825</v>
      </c>
      <c r="C7601" s="1">
        <v>0.618</v>
      </c>
      <c r="D7601" s="1">
        <v>93.0</v>
      </c>
      <c r="E7601" s="1">
        <v>0.599876560323908</v>
      </c>
      <c r="F7601" s="1">
        <v>0.618</v>
      </c>
      <c r="G7601" s="1">
        <v>-0.0181234396760915</v>
      </c>
      <c r="H7601" s="1" t="s">
        <v>19</v>
      </c>
    </row>
    <row r="7602">
      <c r="A7602" s="1">
        <v>1.513988137</v>
      </c>
      <c r="B7602" s="1">
        <v>94.999695</v>
      </c>
      <c r="C7602" s="1">
        <v>0.222</v>
      </c>
      <c r="D7602" s="1">
        <v>95.0</v>
      </c>
      <c r="E7602" s="1">
        <v>0.250826186848476</v>
      </c>
      <c r="F7602" s="1">
        <v>0.222</v>
      </c>
      <c r="G7602" s="1">
        <v>0.028826186848476</v>
      </c>
    </row>
    <row r="7603">
      <c r="A7603" s="1">
        <v>0.203080669</v>
      </c>
      <c r="B7603" s="1">
        <v>123.926392</v>
      </c>
      <c r="C7603" s="1">
        <v>0.175</v>
      </c>
      <c r="D7603" s="1">
        <v>123.93</v>
      </c>
      <c r="E7603" s="1">
        <v>0.203080669</v>
      </c>
      <c r="F7603" s="1">
        <v>0.175</v>
      </c>
      <c r="G7603" s="1">
        <v>0.028080669</v>
      </c>
      <c r="H7603" s="1" t="s">
        <v>8</v>
      </c>
    </row>
    <row r="7604">
      <c r="A7604" s="1">
        <v>0.154913381</v>
      </c>
      <c r="B7604" s="1">
        <v>124.000717</v>
      </c>
      <c r="C7604" s="1">
        <v>0.172</v>
      </c>
      <c r="D7604" s="1">
        <v>124.0</v>
      </c>
      <c r="E7604" s="1">
        <v>0.154913381</v>
      </c>
      <c r="F7604" s="1">
        <v>0.172</v>
      </c>
      <c r="G7604" s="1">
        <v>-0.0170866189999999</v>
      </c>
      <c r="H7604" s="1" t="s">
        <v>19</v>
      </c>
    </row>
    <row r="7605">
      <c r="A7605" s="1">
        <v>1.026224732</v>
      </c>
      <c r="B7605" s="1">
        <v>130.198502</v>
      </c>
      <c r="C7605" s="1">
        <v>0.272</v>
      </c>
      <c r="D7605" s="1">
        <v>130.02</v>
      </c>
      <c r="E7605" s="1">
        <v>0.104555141669383</v>
      </c>
      <c r="F7605" s="1">
        <v>0.272</v>
      </c>
      <c r="G7605" s="1">
        <v>-0.167444858330616</v>
      </c>
      <c r="H7605" s="1" t="s">
        <v>11</v>
      </c>
    </row>
    <row r="7606">
      <c r="A7606" s="1">
        <v>1.126636982</v>
      </c>
      <c r="B7606" s="1">
        <v>125.088524</v>
      </c>
      <c r="C7606" s="1">
        <v>0.394</v>
      </c>
      <c r="D7606" s="1">
        <v>124.71</v>
      </c>
      <c r="E7606" s="1">
        <v>0.167316365186262</v>
      </c>
      <c r="F7606" s="1">
        <v>0.394</v>
      </c>
      <c r="G7606" s="1">
        <v>-0.226683634813737</v>
      </c>
      <c r="H7606" s="1" t="s">
        <v>12</v>
      </c>
    </row>
    <row r="7607">
      <c r="A7607" s="1">
        <v>0.228172839</v>
      </c>
      <c r="B7607" s="1">
        <v>132.000534</v>
      </c>
      <c r="C7607" s="1">
        <v>0.238</v>
      </c>
      <c r="D7607" s="1">
        <v>132.0</v>
      </c>
      <c r="E7607" s="1">
        <v>0.228172839</v>
      </c>
      <c r="F7607" s="1">
        <v>0.238</v>
      </c>
      <c r="G7607" s="1">
        <v>-0.00982716099999997</v>
      </c>
      <c r="H7607" s="1" t="s">
        <v>14</v>
      </c>
    </row>
    <row r="7608">
      <c r="A7608" s="1">
        <v>0.384636282999999</v>
      </c>
      <c r="B7608" s="1">
        <v>149.997513</v>
      </c>
      <c r="C7608" s="1">
        <v>0.392</v>
      </c>
      <c r="D7608" s="1">
        <v>150.0</v>
      </c>
      <c r="E7608" s="1">
        <v>0.384636282999999</v>
      </c>
      <c r="F7608" s="1">
        <v>0.392</v>
      </c>
      <c r="G7608" s="1">
        <v>-0.00736371700000004</v>
      </c>
      <c r="H7608" s="1" t="s">
        <v>11</v>
      </c>
    </row>
    <row r="7609">
      <c r="A7609" s="1">
        <v>1.126522064</v>
      </c>
      <c r="B7609" s="1">
        <v>99.307228</v>
      </c>
      <c r="C7609" s="1">
        <v>0.219</v>
      </c>
      <c r="D7609" s="1">
        <v>99.31</v>
      </c>
      <c r="E7609" s="1">
        <v>0.5223364351352</v>
      </c>
      <c r="F7609" s="1">
        <v>0.219</v>
      </c>
      <c r="G7609" s="1">
        <v>0.3033364351352</v>
      </c>
      <c r="H7609" s="1" t="s">
        <v>23</v>
      </c>
    </row>
    <row r="7610">
      <c r="A7610" s="1">
        <v>0.228684187</v>
      </c>
      <c r="B7610" s="1">
        <v>125.0</v>
      </c>
      <c r="C7610" s="1">
        <v>0.201</v>
      </c>
      <c r="D7610" s="1">
        <v>125.0</v>
      </c>
      <c r="E7610" s="1">
        <v>0.228684187</v>
      </c>
      <c r="F7610" s="1">
        <v>0.201</v>
      </c>
      <c r="G7610" s="1">
        <v>0.027684187</v>
      </c>
      <c r="H7610" s="1" t="s">
        <v>8</v>
      </c>
    </row>
    <row r="7611">
      <c r="A7611" s="1">
        <v>1.859195471</v>
      </c>
      <c r="B7611" s="1">
        <v>126.795135</v>
      </c>
      <c r="C7611" s="1">
        <v>0.155</v>
      </c>
      <c r="D7611" s="1">
        <v>126.53</v>
      </c>
      <c r="E7611" s="1">
        <v>0.439582644372227</v>
      </c>
      <c r="F7611" s="1">
        <v>0.155</v>
      </c>
      <c r="G7611" s="1">
        <v>0.284582644372227</v>
      </c>
      <c r="H7611" s="1" t="s">
        <v>10</v>
      </c>
    </row>
    <row r="7612">
      <c r="A7612" s="1">
        <v>0.055510752</v>
      </c>
      <c r="B7612" s="1">
        <v>119.999741</v>
      </c>
      <c r="C7612" s="1">
        <v>0.018</v>
      </c>
      <c r="D7612" s="1">
        <v>119.99</v>
      </c>
      <c r="E7612" s="1">
        <v>0.055510752</v>
      </c>
      <c r="F7612" s="1">
        <v>0.018</v>
      </c>
      <c r="G7612" s="1">
        <v>0.0375107519999999</v>
      </c>
    </row>
    <row r="7613">
      <c r="A7613" s="1">
        <v>0.49824509</v>
      </c>
      <c r="B7613" s="1">
        <v>112.844055</v>
      </c>
      <c r="C7613" s="1">
        <v>0.465</v>
      </c>
      <c r="D7613" s="1">
        <v>112.83</v>
      </c>
      <c r="E7613" s="1">
        <v>0.49824509</v>
      </c>
      <c r="F7613" s="1">
        <v>0.465</v>
      </c>
      <c r="G7613" s="1">
        <v>0.0332450899999999</v>
      </c>
      <c r="H7613" s="1" t="s">
        <v>8</v>
      </c>
    </row>
    <row r="7614">
      <c r="A7614" s="1">
        <v>2.401922226</v>
      </c>
      <c r="B7614" s="1">
        <v>65.005936</v>
      </c>
      <c r="C7614" s="1">
        <v>0.386</v>
      </c>
      <c r="D7614" s="1">
        <v>129.32</v>
      </c>
      <c r="E7614" s="1">
        <v>0.555936960900517</v>
      </c>
      <c r="F7614" s="1">
        <v>0.386</v>
      </c>
      <c r="G7614" s="1">
        <v>0.169936960900517</v>
      </c>
    </row>
    <row r="7615">
      <c r="A7615" s="1">
        <v>0.274285704</v>
      </c>
      <c r="B7615" s="1">
        <v>99.012817</v>
      </c>
      <c r="C7615" s="1">
        <v>0.262</v>
      </c>
      <c r="D7615" s="1">
        <v>99.01</v>
      </c>
      <c r="E7615" s="1">
        <v>0.274285704</v>
      </c>
      <c r="F7615" s="1">
        <v>0.262</v>
      </c>
      <c r="G7615" s="1">
        <v>0.012285704</v>
      </c>
      <c r="H7615" s="1" t="s">
        <v>10</v>
      </c>
    </row>
    <row r="7616">
      <c r="A7616" s="1">
        <v>0.161396965</v>
      </c>
      <c r="B7616" s="1">
        <v>127.984802</v>
      </c>
      <c r="C7616" s="1">
        <v>0.145</v>
      </c>
      <c r="D7616" s="1">
        <v>127.99</v>
      </c>
      <c r="E7616" s="1">
        <v>0.161396965</v>
      </c>
      <c r="F7616" s="1">
        <v>0.145</v>
      </c>
      <c r="G7616" s="1">
        <v>0.016396965</v>
      </c>
      <c r="H7616" s="1" t="s">
        <v>8</v>
      </c>
    </row>
    <row r="7617">
      <c r="A7617" s="1">
        <v>2.062760353</v>
      </c>
      <c r="B7617" s="1">
        <v>104.002014</v>
      </c>
      <c r="C7617" s="1">
        <v>0.348</v>
      </c>
      <c r="D7617" s="1">
        <v>104.01</v>
      </c>
      <c r="E7617" s="1">
        <v>0.332024638593546</v>
      </c>
      <c r="F7617" s="1">
        <v>0.348</v>
      </c>
      <c r="G7617" s="1">
        <v>-0.0159753614064533</v>
      </c>
    </row>
    <row r="7618">
      <c r="A7618" s="1">
        <v>0.981525421</v>
      </c>
      <c r="B7618" s="1">
        <v>134.453598</v>
      </c>
      <c r="C7618" s="1">
        <v>0.091</v>
      </c>
      <c r="D7618" s="1">
        <v>134.45</v>
      </c>
      <c r="E7618" s="1">
        <v>0.0890242028473999</v>
      </c>
      <c r="F7618" s="1">
        <v>0.091</v>
      </c>
      <c r="G7618" s="1">
        <v>-0.00197579715260001</v>
      </c>
    </row>
    <row r="7619">
      <c r="A7619" s="1">
        <v>0.167918086</v>
      </c>
      <c r="B7619" s="1">
        <v>105.982666</v>
      </c>
      <c r="C7619" s="1">
        <v>0.17</v>
      </c>
      <c r="D7619" s="1">
        <v>105.98</v>
      </c>
      <c r="E7619" s="1">
        <v>0.167918086</v>
      </c>
      <c r="F7619" s="1">
        <v>0.17</v>
      </c>
      <c r="G7619" s="1">
        <v>-0.00208191400000001</v>
      </c>
      <c r="H7619" s="1" t="s">
        <v>21</v>
      </c>
    </row>
    <row r="7620">
      <c r="A7620" s="1">
        <v>0.888526738</v>
      </c>
      <c r="B7620" s="1">
        <v>102.253975</v>
      </c>
      <c r="C7620" s="1">
        <v>0.213</v>
      </c>
      <c r="D7620" s="1">
        <v>102.21</v>
      </c>
      <c r="E7620" s="1">
        <v>0.301752483013824</v>
      </c>
      <c r="F7620" s="1">
        <v>0.213</v>
      </c>
      <c r="G7620" s="1">
        <v>0.0887524830138246</v>
      </c>
      <c r="H7620" s="1" t="s">
        <v>17</v>
      </c>
    </row>
    <row r="7621">
      <c r="A7621" s="1">
        <v>0.174405083</v>
      </c>
      <c r="B7621" s="1">
        <v>128.007751</v>
      </c>
      <c r="C7621" s="1">
        <v>0.088</v>
      </c>
      <c r="D7621" s="1">
        <v>128.01</v>
      </c>
      <c r="E7621" s="1">
        <v>0.174405083</v>
      </c>
      <c r="F7621" s="1">
        <v>0.088</v>
      </c>
      <c r="G7621" s="1">
        <v>0.086405083</v>
      </c>
      <c r="H7621" s="1" t="s">
        <v>11</v>
      </c>
    </row>
    <row r="7622">
      <c r="A7622" s="1">
        <v>0.179864809</v>
      </c>
      <c r="B7622" s="1">
        <v>128.000504</v>
      </c>
      <c r="C7622" s="1">
        <v>0.177</v>
      </c>
      <c r="D7622" s="1">
        <v>128.0</v>
      </c>
      <c r="E7622" s="1">
        <v>0.179864809</v>
      </c>
      <c r="F7622" s="1">
        <v>0.177</v>
      </c>
      <c r="G7622" s="1">
        <v>0.00286480900000002</v>
      </c>
      <c r="H7622" s="1" t="s">
        <v>14</v>
      </c>
    </row>
    <row r="7623">
      <c r="A7623" s="1">
        <v>1.378511667</v>
      </c>
      <c r="B7623" s="1">
        <v>119.893707</v>
      </c>
      <c r="C7623" s="1">
        <v>0.354</v>
      </c>
      <c r="D7623" s="1">
        <v>119.89</v>
      </c>
      <c r="E7623" s="1">
        <v>0.377625106707056</v>
      </c>
      <c r="F7623" s="1">
        <v>0.354</v>
      </c>
      <c r="G7623" s="1">
        <v>0.0236251067070564</v>
      </c>
      <c r="H7623" s="1" t="s">
        <v>8</v>
      </c>
    </row>
    <row r="7624">
      <c r="A7624" s="1">
        <v>0.494760006999999</v>
      </c>
      <c r="B7624" s="1">
        <v>110.081436</v>
      </c>
      <c r="C7624" s="1">
        <v>0.475</v>
      </c>
      <c r="D7624" s="1">
        <v>110.08</v>
      </c>
      <c r="E7624" s="1">
        <v>0.494760006999999</v>
      </c>
      <c r="F7624" s="1">
        <v>0.475</v>
      </c>
      <c r="G7624" s="1">
        <v>0.0197600069999999</v>
      </c>
      <c r="H7624" s="1" t="s">
        <v>8</v>
      </c>
    </row>
    <row r="7625">
      <c r="A7625" s="1">
        <v>0.221120015</v>
      </c>
      <c r="B7625" s="1">
        <v>141.828552</v>
      </c>
      <c r="C7625" s="1">
        <v>0.232</v>
      </c>
      <c r="D7625" s="1">
        <v>141.82</v>
      </c>
      <c r="E7625" s="1">
        <v>0.221120015</v>
      </c>
      <c r="F7625" s="1">
        <v>0.232</v>
      </c>
      <c r="G7625" s="1">
        <v>-0.010879985</v>
      </c>
    </row>
    <row r="7626">
      <c r="A7626" s="1">
        <v>0.609924376</v>
      </c>
      <c r="B7626" s="1">
        <v>87.041252</v>
      </c>
      <c r="C7626" s="1">
        <v>0.265</v>
      </c>
      <c r="D7626" s="1">
        <v>174.07</v>
      </c>
      <c r="E7626" s="1">
        <v>0.609924376</v>
      </c>
      <c r="F7626" s="1">
        <v>0.265</v>
      </c>
      <c r="G7626" s="1">
        <v>0.344924376</v>
      </c>
      <c r="H7626" s="1" t="s">
        <v>10</v>
      </c>
    </row>
    <row r="7627">
      <c r="A7627" s="1">
        <v>0.290272892</v>
      </c>
      <c r="B7627" s="1">
        <v>131.999481</v>
      </c>
      <c r="C7627" s="1">
        <v>0.288</v>
      </c>
      <c r="D7627" s="1">
        <v>132.0</v>
      </c>
      <c r="E7627" s="1">
        <v>0.290272892</v>
      </c>
      <c r="F7627" s="1">
        <v>0.288</v>
      </c>
      <c r="G7627" s="1">
        <v>0.00227289200000002</v>
      </c>
      <c r="H7627" s="1" t="s">
        <v>14</v>
      </c>
    </row>
    <row r="7628">
      <c r="A7628" s="1">
        <v>0.138476357</v>
      </c>
      <c r="B7628" s="1">
        <v>107.605286</v>
      </c>
      <c r="C7628" s="1">
        <v>0.137</v>
      </c>
      <c r="D7628" s="1">
        <v>107.6</v>
      </c>
      <c r="E7628" s="1">
        <v>0.138476357</v>
      </c>
      <c r="F7628" s="1">
        <v>0.137</v>
      </c>
      <c r="G7628" s="1">
        <v>0.00147635699999998</v>
      </c>
      <c r="H7628" s="1" t="s">
        <v>11</v>
      </c>
    </row>
    <row r="7629">
      <c r="A7629" s="1">
        <v>0.159826353</v>
      </c>
      <c r="B7629" s="1">
        <v>119.969742</v>
      </c>
      <c r="C7629" s="1">
        <v>0.134</v>
      </c>
      <c r="D7629" s="1">
        <v>119.97</v>
      </c>
      <c r="E7629" s="1">
        <v>0.159826353</v>
      </c>
      <c r="F7629" s="1">
        <v>0.134</v>
      </c>
      <c r="G7629" s="1">
        <v>0.0258263529999999</v>
      </c>
      <c r="H7629" s="1" t="s">
        <v>8</v>
      </c>
    </row>
    <row r="7630">
      <c r="A7630" s="1">
        <v>1.641224623</v>
      </c>
      <c r="B7630" s="1">
        <v>145.524475</v>
      </c>
      <c r="C7630" s="1">
        <v>0.373</v>
      </c>
      <c r="D7630" s="1">
        <v>145.43</v>
      </c>
      <c r="E7630" s="1">
        <v>0.404319284568096</v>
      </c>
      <c r="F7630" s="1">
        <v>0.373</v>
      </c>
      <c r="G7630" s="1">
        <v>0.0313192845680969</v>
      </c>
      <c r="H7630" s="1" t="s">
        <v>8</v>
      </c>
    </row>
    <row r="7631">
      <c r="A7631" s="1">
        <v>0.048592567</v>
      </c>
      <c r="B7631" s="1">
        <v>127.791885</v>
      </c>
      <c r="C7631" s="1">
        <v>0.119</v>
      </c>
      <c r="D7631" s="1">
        <v>129.06</v>
      </c>
      <c r="E7631" s="1">
        <v>0.048592567</v>
      </c>
      <c r="F7631" s="1">
        <v>0.119</v>
      </c>
      <c r="G7631" s="1">
        <v>-0.0704074329999999</v>
      </c>
      <c r="H7631" s="1" t="s">
        <v>8</v>
      </c>
    </row>
    <row r="7632">
      <c r="A7632" s="1">
        <v>1.41528964</v>
      </c>
      <c r="B7632" s="1">
        <v>113.059647</v>
      </c>
      <c r="C7632" s="1">
        <v>0.183</v>
      </c>
      <c r="D7632" s="1">
        <v>114.07</v>
      </c>
      <c r="E7632" s="1">
        <v>0.35390298981879</v>
      </c>
      <c r="F7632" s="1">
        <v>0.183</v>
      </c>
      <c r="G7632" s="1">
        <v>0.17090298981879</v>
      </c>
      <c r="H7632" s="1" t="s">
        <v>10</v>
      </c>
    </row>
    <row r="7633">
      <c r="A7633" s="1">
        <v>0.130971968</v>
      </c>
      <c r="B7633" s="1">
        <v>178.000244</v>
      </c>
      <c r="C7633" s="1">
        <v>0.634</v>
      </c>
      <c r="D7633" s="1">
        <v>89.0</v>
      </c>
      <c r="E7633" s="1">
        <v>0.130971968</v>
      </c>
      <c r="F7633" s="1">
        <v>0.634</v>
      </c>
      <c r="G7633" s="1">
        <v>-0.503028032</v>
      </c>
      <c r="H7633" s="1" t="s">
        <v>16</v>
      </c>
    </row>
    <row r="7634">
      <c r="A7634" s="1">
        <v>0.231373057</v>
      </c>
      <c r="B7634" s="1">
        <v>125.003265</v>
      </c>
      <c r="C7634" s="1">
        <v>0.204</v>
      </c>
      <c r="D7634" s="1">
        <v>125.0</v>
      </c>
      <c r="E7634" s="1">
        <v>0.231373057</v>
      </c>
      <c r="F7634" s="1">
        <v>0.204</v>
      </c>
      <c r="G7634" s="1">
        <v>0.027373057</v>
      </c>
      <c r="H7634" s="1" t="s">
        <v>8</v>
      </c>
    </row>
    <row r="7635">
      <c r="A7635" s="1">
        <v>0.114190145999999</v>
      </c>
      <c r="B7635" s="1">
        <v>130.000046</v>
      </c>
      <c r="C7635" s="1">
        <v>0.112</v>
      </c>
      <c r="D7635" s="1">
        <v>130.0</v>
      </c>
      <c r="E7635" s="1">
        <v>0.114190145999999</v>
      </c>
      <c r="F7635" s="1">
        <v>0.112</v>
      </c>
      <c r="G7635" s="1">
        <v>0.00219014599999999</v>
      </c>
      <c r="H7635" s="1" t="s">
        <v>15</v>
      </c>
    </row>
    <row r="7636">
      <c r="A7636" s="1">
        <v>0.144170761</v>
      </c>
      <c r="B7636" s="1">
        <v>112.56897</v>
      </c>
      <c r="C7636" s="1">
        <v>0.371</v>
      </c>
      <c r="D7636" s="1">
        <v>111.72</v>
      </c>
      <c r="E7636" s="1">
        <v>0.144170761</v>
      </c>
      <c r="F7636" s="1">
        <v>0.371</v>
      </c>
      <c r="G7636" s="1">
        <v>-0.226829239</v>
      </c>
      <c r="H7636" s="1" t="s">
        <v>8</v>
      </c>
    </row>
    <row r="7637">
      <c r="A7637" s="1">
        <v>4.644580039</v>
      </c>
      <c r="B7637" s="1">
        <v>121.829666</v>
      </c>
      <c r="C7637" s="1">
        <v>0.127</v>
      </c>
      <c r="D7637" s="1">
        <v>121.8</v>
      </c>
      <c r="E7637" s="1">
        <v>0.212162076038499</v>
      </c>
      <c r="F7637" s="1">
        <v>0.127</v>
      </c>
      <c r="G7637" s="1">
        <v>0.0851620760384992</v>
      </c>
      <c r="H7637" s="1" t="s">
        <v>8</v>
      </c>
    </row>
    <row r="7638">
      <c r="A7638" s="1">
        <v>1.717757702</v>
      </c>
      <c r="B7638" s="1">
        <v>128.000519</v>
      </c>
      <c r="C7638" s="1">
        <v>0.313</v>
      </c>
      <c r="D7638" s="1">
        <v>128.0</v>
      </c>
      <c r="E7638" s="1">
        <v>0.311513403881177</v>
      </c>
      <c r="F7638" s="1">
        <v>0.313</v>
      </c>
      <c r="G7638" s="1">
        <v>-0.00148659611882245</v>
      </c>
      <c r="H7638" s="1" t="s">
        <v>14</v>
      </c>
    </row>
    <row r="7639">
      <c r="A7639" s="1">
        <v>0.220253229</v>
      </c>
      <c r="B7639" s="1">
        <v>69.998657</v>
      </c>
      <c r="C7639" s="1">
        <v>0.219</v>
      </c>
      <c r="D7639" s="1">
        <v>140.0</v>
      </c>
      <c r="E7639" s="1">
        <v>0.220253229</v>
      </c>
      <c r="F7639" s="1">
        <v>0.219</v>
      </c>
      <c r="G7639" s="1">
        <v>0.00125322899999999</v>
      </c>
    </row>
    <row r="7640">
      <c r="A7640" s="1">
        <v>0.1604359</v>
      </c>
      <c r="B7640" s="1">
        <v>102.997856</v>
      </c>
      <c r="C7640" s="1">
        <v>0.192</v>
      </c>
      <c r="D7640" s="1">
        <v>103.0</v>
      </c>
      <c r="E7640" s="1">
        <v>0.1604359</v>
      </c>
      <c r="F7640" s="1">
        <v>0.192</v>
      </c>
      <c r="G7640" s="1">
        <v>-0.0315641</v>
      </c>
    </row>
    <row r="7641">
      <c r="A7641" s="1">
        <v>0.652603745</v>
      </c>
      <c r="B7641" s="1">
        <v>127.000038</v>
      </c>
      <c r="C7641" s="1">
        <v>0.177</v>
      </c>
      <c r="D7641" s="1">
        <v>127.0</v>
      </c>
      <c r="E7641" s="1">
        <v>0.18016294147835</v>
      </c>
      <c r="F7641" s="1">
        <v>0.177</v>
      </c>
      <c r="G7641" s="1">
        <v>0.00316294147835066</v>
      </c>
      <c r="H7641" s="1" t="s">
        <v>15</v>
      </c>
    </row>
    <row r="7642">
      <c r="A7642" s="1">
        <v>0.0562481769999999</v>
      </c>
      <c r="B7642" s="1">
        <v>121.999908</v>
      </c>
      <c r="C7642" s="1">
        <v>0.055</v>
      </c>
      <c r="D7642" s="1">
        <v>122.0</v>
      </c>
      <c r="E7642" s="1">
        <v>0.0562481769999999</v>
      </c>
      <c r="F7642" s="1">
        <v>0.055</v>
      </c>
      <c r="G7642" s="1">
        <v>0.00124817699999999</v>
      </c>
      <c r="H7642" s="1" t="s">
        <v>19</v>
      </c>
    </row>
    <row r="7643">
      <c r="A7643" s="1">
        <v>0.465240449</v>
      </c>
      <c r="B7643" s="1">
        <v>133.894913</v>
      </c>
      <c r="C7643" s="1">
        <v>0.017</v>
      </c>
      <c r="D7643" s="1">
        <v>133.9</v>
      </c>
      <c r="E7643" s="1">
        <v>0.0171278310098004</v>
      </c>
      <c r="F7643" s="1">
        <v>0.017</v>
      </c>
      <c r="G7643" s="2">
        <v>1.27831009800474E-4</v>
      </c>
      <c r="H7643" s="1" t="s">
        <v>10</v>
      </c>
    </row>
    <row r="7644">
      <c r="A7644" s="1">
        <v>0.025662621</v>
      </c>
      <c r="B7644" s="1">
        <v>119.999336</v>
      </c>
      <c r="C7644" s="1">
        <v>0.026</v>
      </c>
      <c r="D7644" s="1">
        <v>120.0</v>
      </c>
      <c r="E7644" s="1">
        <v>0.025662621</v>
      </c>
      <c r="F7644" s="1">
        <v>0.026</v>
      </c>
      <c r="G7644" s="2">
        <v>-3.37378999999998E-4</v>
      </c>
    </row>
    <row r="7645">
      <c r="A7645" s="1">
        <v>4.408703956</v>
      </c>
      <c r="B7645" s="1">
        <v>113.970634</v>
      </c>
      <c r="C7645" s="1">
        <v>0.192</v>
      </c>
      <c r="D7645" s="1">
        <v>113.97</v>
      </c>
      <c r="E7645" s="1">
        <v>0.197092743939882</v>
      </c>
      <c r="F7645" s="1">
        <v>0.192</v>
      </c>
      <c r="G7645" s="1">
        <v>0.00509274393988262</v>
      </c>
      <c r="H7645" s="1" t="s">
        <v>11</v>
      </c>
    </row>
    <row r="7646">
      <c r="A7646" s="1">
        <v>1.307908058</v>
      </c>
      <c r="B7646" s="1">
        <v>125.00206</v>
      </c>
      <c r="C7646" s="1">
        <v>0.344</v>
      </c>
      <c r="D7646" s="1">
        <v>125.0</v>
      </c>
      <c r="E7646" s="1">
        <v>0.347923878539277</v>
      </c>
      <c r="F7646" s="1">
        <v>0.344</v>
      </c>
      <c r="G7646" s="1">
        <v>0.00392387853927755</v>
      </c>
      <c r="H7646" s="1" t="s">
        <v>19</v>
      </c>
    </row>
    <row r="7647">
      <c r="A7647" s="1">
        <v>0.368508428</v>
      </c>
      <c r="B7647" s="1">
        <v>110.007668</v>
      </c>
      <c r="C7647" s="1">
        <v>0.339</v>
      </c>
      <c r="D7647" s="1">
        <v>110.0</v>
      </c>
      <c r="E7647" s="1">
        <v>0.368508428</v>
      </c>
      <c r="F7647" s="1">
        <v>0.339</v>
      </c>
      <c r="G7647" s="1">
        <v>0.0295084279999999</v>
      </c>
      <c r="H7647" s="1" t="s">
        <v>23</v>
      </c>
    </row>
    <row r="7648">
      <c r="A7648" s="1">
        <v>0.211141392999999</v>
      </c>
      <c r="B7648" s="1">
        <v>121.999054</v>
      </c>
      <c r="C7648" s="1">
        <v>0.271</v>
      </c>
      <c r="D7648" s="1">
        <v>122.0</v>
      </c>
      <c r="E7648" s="1">
        <v>0.211141392999999</v>
      </c>
      <c r="F7648" s="1">
        <v>0.271</v>
      </c>
      <c r="G7648" s="1">
        <v>-0.059858607</v>
      </c>
      <c r="H7648" s="1" t="s">
        <v>8</v>
      </c>
    </row>
    <row r="7649">
      <c r="A7649" s="1">
        <v>0.215784997</v>
      </c>
      <c r="B7649" s="1">
        <v>83.999825</v>
      </c>
      <c r="C7649" s="1">
        <v>0.395</v>
      </c>
      <c r="D7649" s="1">
        <v>84.0</v>
      </c>
      <c r="E7649" s="1">
        <v>0.215784997</v>
      </c>
      <c r="F7649" s="1">
        <v>0.395</v>
      </c>
      <c r="G7649" s="1">
        <v>-0.179215003</v>
      </c>
      <c r="H7649" s="1" t="s">
        <v>19</v>
      </c>
    </row>
    <row r="7650">
      <c r="A7650" s="1">
        <v>1.71703934699999</v>
      </c>
      <c r="B7650" s="1">
        <v>127.002869</v>
      </c>
      <c r="C7650" s="1">
        <v>0.3</v>
      </c>
      <c r="D7650" s="1">
        <v>127.0</v>
      </c>
      <c r="E7650" s="1">
        <v>0.299748529735076</v>
      </c>
      <c r="F7650" s="1">
        <v>0.3</v>
      </c>
      <c r="G7650" s="2">
        <v>-2.51470264923392E-4</v>
      </c>
      <c r="H7650" s="1" t="s">
        <v>15</v>
      </c>
    </row>
    <row r="7651">
      <c r="A7651" s="1">
        <v>0.16706416</v>
      </c>
      <c r="B7651" s="1">
        <v>134.000336</v>
      </c>
      <c r="C7651" s="1">
        <v>0.166</v>
      </c>
      <c r="D7651" s="1">
        <v>134.0</v>
      </c>
      <c r="E7651" s="1">
        <v>0.16706416</v>
      </c>
      <c r="F7651" s="1">
        <v>0.166</v>
      </c>
      <c r="G7651" s="1">
        <v>0.00106415999999998</v>
      </c>
      <c r="H7651" s="1" t="s">
        <v>14</v>
      </c>
    </row>
    <row r="7652">
      <c r="A7652" s="1">
        <v>0.314116329</v>
      </c>
      <c r="B7652" s="1">
        <v>121.755966</v>
      </c>
      <c r="C7652" s="1">
        <v>0.354</v>
      </c>
      <c r="D7652" s="1">
        <v>121.77</v>
      </c>
      <c r="E7652" s="1">
        <v>0.314116329</v>
      </c>
      <c r="F7652" s="1">
        <v>0.354</v>
      </c>
      <c r="G7652" s="1">
        <v>-0.0398836709999999</v>
      </c>
      <c r="H7652" s="1" t="s">
        <v>23</v>
      </c>
    </row>
    <row r="7653">
      <c r="A7653" s="1">
        <v>0.98610276</v>
      </c>
      <c r="B7653" s="1">
        <v>124.985168</v>
      </c>
      <c r="C7653" s="1">
        <v>0.035</v>
      </c>
      <c r="D7653" s="1">
        <v>124.99</v>
      </c>
      <c r="E7653" s="1">
        <v>0.0259888367223195</v>
      </c>
      <c r="F7653" s="1">
        <v>0.035</v>
      </c>
      <c r="G7653" s="1">
        <v>-0.00901116327768045</v>
      </c>
    </row>
    <row r="7654">
      <c r="A7654" s="1">
        <v>0.042204559</v>
      </c>
      <c r="B7654" s="1">
        <v>109.910103</v>
      </c>
      <c r="C7654" s="1">
        <v>0.398</v>
      </c>
      <c r="D7654" s="1">
        <v>109.79</v>
      </c>
      <c r="E7654" s="1">
        <v>0.042204559</v>
      </c>
      <c r="F7654" s="1">
        <v>0.398</v>
      </c>
      <c r="G7654" s="1">
        <v>-0.355795441</v>
      </c>
      <c r="H7654" s="1" t="s">
        <v>15</v>
      </c>
    </row>
    <row r="7655">
      <c r="A7655" s="1">
        <v>0.750454</v>
      </c>
      <c r="B7655" s="1">
        <v>130.296005</v>
      </c>
      <c r="C7655" s="1">
        <v>0.281</v>
      </c>
      <c r="D7655" s="1">
        <v>130.3</v>
      </c>
      <c r="E7655" s="1">
        <v>0.289964056352073</v>
      </c>
      <c r="F7655" s="1">
        <v>0.281</v>
      </c>
      <c r="G7655" s="1">
        <v>0.00896405635207309</v>
      </c>
      <c r="H7655" s="1" t="s">
        <v>12</v>
      </c>
    </row>
    <row r="7656">
      <c r="A7656" s="1">
        <v>0.520056367</v>
      </c>
      <c r="B7656" s="1">
        <v>127.969109</v>
      </c>
      <c r="C7656" s="1">
        <v>0.29</v>
      </c>
      <c r="D7656" s="1">
        <v>127.97</v>
      </c>
      <c r="E7656" s="1">
        <v>0.0511932134712839</v>
      </c>
      <c r="F7656" s="1">
        <v>0.29</v>
      </c>
      <c r="G7656" s="1">
        <v>-0.238806786528716</v>
      </c>
      <c r="H7656" s="1" t="s">
        <v>11</v>
      </c>
    </row>
    <row r="7657">
      <c r="A7657" s="1">
        <v>0.107050776</v>
      </c>
      <c r="B7657" s="1">
        <v>167.243942</v>
      </c>
      <c r="C7657" s="1">
        <v>0.483</v>
      </c>
      <c r="D7657" s="1">
        <v>111.58</v>
      </c>
      <c r="E7657" s="1">
        <v>0.107050776</v>
      </c>
      <c r="F7657" s="1">
        <v>0.483</v>
      </c>
      <c r="G7657" s="1">
        <v>-0.375949223999999</v>
      </c>
      <c r="H7657" s="1" t="s">
        <v>8</v>
      </c>
    </row>
    <row r="7658">
      <c r="A7658" s="1">
        <v>0.51288867</v>
      </c>
      <c r="B7658" s="1">
        <v>86.99942</v>
      </c>
      <c r="C7658" s="1">
        <v>0.512</v>
      </c>
      <c r="D7658" s="1">
        <v>87.0</v>
      </c>
      <c r="E7658" s="1">
        <v>0.51288867</v>
      </c>
      <c r="F7658" s="1">
        <v>0.512</v>
      </c>
      <c r="G7658" s="2">
        <v>8.88670000000035E-4</v>
      </c>
      <c r="H7658" s="1" t="s">
        <v>19</v>
      </c>
    </row>
    <row r="7659">
      <c r="A7659" s="1">
        <v>0.315537572</v>
      </c>
      <c r="B7659" s="1">
        <v>114.387291</v>
      </c>
      <c r="C7659" s="1">
        <v>0.268</v>
      </c>
      <c r="D7659" s="1">
        <v>114.33</v>
      </c>
      <c r="E7659" s="1">
        <v>0.315537572</v>
      </c>
      <c r="F7659" s="1">
        <v>0.268</v>
      </c>
      <c r="G7659" s="1">
        <v>0.0475375719999999</v>
      </c>
    </row>
    <row r="7660">
      <c r="A7660" s="1">
        <v>0.676806568999999</v>
      </c>
      <c r="B7660" s="1">
        <v>100.869278</v>
      </c>
      <c r="C7660" s="1">
        <v>0.082</v>
      </c>
      <c r="D7660" s="1">
        <v>100.87</v>
      </c>
      <c r="E7660" s="1">
        <v>0.081977289068007</v>
      </c>
      <c r="F7660" s="1">
        <v>0.082</v>
      </c>
      <c r="G7660" s="2">
        <v>-2.27109319929502E-5</v>
      </c>
      <c r="H7660" s="1" t="s">
        <v>14</v>
      </c>
    </row>
    <row r="7661">
      <c r="A7661" s="1">
        <v>0.567978501</v>
      </c>
      <c r="B7661" s="1">
        <v>89.98008</v>
      </c>
      <c r="C7661" s="1">
        <v>0.53</v>
      </c>
      <c r="D7661" s="1">
        <v>89.95</v>
      </c>
      <c r="E7661" s="1">
        <v>0.567978501</v>
      </c>
      <c r="F7661" s="1">
        <v>0.53</v>
      </c>
      <c r="G7661" s="1">
        <v>0.037978501</v>
      </c>
      <c r="H7661" s="1" t="s">
        <v>9</v>
      </c>
    </row>
    <row r="7662">
      <c r="A7662" s="1">
        <v>0.321366638</v>
      </c>
      <c r="B7662" s="1">
        <v>109.991211</v>
      </c>
      <c r="C7662" s="1">
        <v>0.334</v>
      </c>
      <c r="D7662" s="1">
        <v>109.99</v>
      </c>
      <c r="E7662" s="1">
        <v>0.321366638</v>
      </c>
      <c r="F7662" s="1">
        <v>0.334</v>
      </c>
      <c r="G7662" s="1">
        <v>-0.0126333619999999</v>
      </c>
      <c r="H7662" s="1" t="s">
        <v>11</v>
      </c>
    </row>
    <row r="7663">
      <c r="A7663" s="1">
        <v>0.76941812</v>
      </c>
      <c r="B7663" s="1">
        <v>115.066498</v>
      </c>
      <c r="C7663" s="1">
        <v>0.382</v>
      </c>
      <c r="D7663" s="1">
        <v>116.74</v>
      </c>
      <c r="E7663" s="1">
        <v>0.247980507463986</v>
      </c>
      <c r="F7663" s="1">
        <v>0.382</v>
      </c>
      <c r="G7663" s="1">
        <v>-0.134019492536013</v>
      </c>
    </row>
    <row r="7664">
      <c r="A7664" s="1">
        <v>0.055697855</v>
      </c>
      <c r="B7664" s="1">
        <v>123.000267</v>
      </c>
      <c r="C7664" s="1">
        <v>0.052</v>
      </c>
      <c r="D7664" s="1">
        <v>123.0</v>
      </c>
      <c r="E7664" s="1">
        <v>0.055697855</v>
      </c>
      <c r="F7664" s="1">
        <v>0.052</v>
      </c>
      <c r="G7664" s="1">
        <v>0.003697855</v>
      </c>
      <c r="H7664" s="1" t="s">
        <v>19</v>
      </c>
    </row>
    <row r="7665">
      <c r="A7665" s="1">
        <v>1.929526567</v>
      </c>
      <c r="B7665" s="1">
        <v>102.888908</v>
      </c>
      <c r="C7665" s="1">
        <v>0.055</v>
      </c>
      <c r="D7665" s="1">
        <v>102.67</v>
      </c>
      <c r="E7665" s="1">
        <v>0.180066848757096</v>
      </c>
      <c r="F7665" s="1">
        <v>0.055</v>
      </c>
      <c r="G7665" s="1">
        <v>0.125066848757096</v>
      </c>
      <c r="H7665" s="1" t="s">
        <v>10</v>
      </c>
    </row>
    <row r="7666">
      <c r="A7666" s="1">
        <v>0.117989026</v>
      </c>
      <c r="B7666" s="1">
        <v>130.000046</v>
      </c>
      <c r="C7666" s="1">
        <v>0.119</v>
      </c>
      <c r="D7666" s="1">
        <v>130.0</v>
      </c>
      <c r="E7666" s="1">
        <v>0.117989026</v>
      </c>
      <c r="F7666" s="1">
        <v>0.119</v>
      </c>
      <c r="G7666" s="1">
        <v>-0.00101097399999999</v>
      </c>
      <c r="H7666" s="1" t="s">
        <v>15</v>
      </c>
    </row>
    <row r="7667">
      <c r="A7667" s="1">
        <v>0.477382421</v>
      </c>
      <c r="B7667" s="1">
        <v>95.051796</v>
      </c>
      <c r="C7667" s="1">
        <v>0.169</v>
      </c>
      <c r="D7667" s="1">
        <v>95.05</v>
      </c>
      <c r="E7667" s="1">
        <v>0.477382421</v>
      </c>
      <c r="F7667" s="1">
        <v>0.169</v>
      </c>
      <c r="G7667" s="1">
        <v>0.308382421</v>
      </c>
    </row>
    <row r="7668">
      <c r="A7668" s="1">
        <v>0.595261037</v>
      </c>
      <c r="B7668" s="1">
        <v>129.950073</v>
      </c>
      <c r="C7668" s="1">
        <v>0.402</v>
      </c>
      <c r="D7668" s="1">
        <v>129.98</v>
      </c>
      <c r="E7668" s="1">
        <v>0.133545251738378</v>
      </c>
      <c r="F7668" s="1">
        <v>0.402</v>
      </c>
      <c r="G7668" s="1">
        <v>-0.268454748261621</v>
      </c>
    </row>
    <row r="7669">
      <c r="A7669" s="1">
        <v>0.243858933</v>
      </c>
      <c r="B7669" s="1">
        <v>125.99984</v>
      </c>
      <c r="C7669" s="1">
        <v>0.243</v>
      </c>
      <c r="D7669" s="1">
        <v>126.0</v>
      </c>
      <c r="E7669" s="1">
        <v>0.243858933</v>
      </c>
      <c r="F7669" s="1">
        <v>0.243</v>
      </c>
      <c r="G7669" s="2">
        <v>8.58933000000006E-4</v>
      </c>
      <c r="H7669" s="1" t="s">
        <v>11</v>
      </c>
    </row>
    <row r="7670">
      <c r="A7670" s="1">
        <v>0.039976902</v>
      </c>
      <c r="B7670" s="1">
        <v>123.694</v>
      </c>
      <c r="C7670" s="1">
        <v>0.042</v>
      </c>
      <c r="D7670" s="1">
        <v>123.69</v>
      </c>
      <c r="E7670" s="1">
        <v>0.039976902</v>
      </c>
      <c r="F7670" s="1">
        <v>0.042</v>
      </c>
      <c r="G7670" s="1">
        <v>-0.002023098</v>
      </c>
    </row>
    <row r="7671">
      <c r="A7671" s="1">
        <v>0.109808921999999</v>
      </c>
      <c r="B7671" s="1">
        <v>128.000275</v>
      </c>
      <c r="C7671" s="1">
        <v>0.118</v>
      </c>
      <c r="D7671" s="1">
        <v>128.0</v>
      </c>
      <c r="E7671" s="1">
        <v>0.109808921999999</v>
      </c>
      <c r="F7671" s="1">
        <v>0.118</v>
      </c>
      <c r="G7671" s="1">
        <v>-0.008191078</v>
      </c>
      <c r="H7671" s="1" t="s">
        <v>14</v>
      </c>
    </row>
    <row r="7672">
      <c r="A7672" s="1">
        <v>0.19755663</v>
      </c>
      <c r="B7672" s="1">
        <v>127.999802</v>
      </c>
      <c r="C7672" s="1">
        <v>0.196</v>
      </c>
      <c r="D7672" s="1">
        <v>128.0</v>
      </c>
      <c r="E7672" s="1">
        <v>0.19755663</v>
      </c>
      <c r="F7672" s="1">
        <v>0.196</v>
      </c>
      <c r="G7672" s="1">
        <v>0.00155663</v>
      </c>
      <c r="H7672" s="1" t="s">
        <v>14</v>
      </c>
    </row>
    <row r="7673">
      <c r="A7673" s="1">
        <v>1.657357454</v>
      </c>
      <c r="B7673" s="1">
        <v>98.230972</v>
      </c>
      <c r="C7673" s="1">
        <v>0.135</v>
      </c>
      <c r="D7673" s="1">
        <v>98.53</v>
      </c>
      <c r="E7673" s="1">
        <v>0.435746819830564</v>
      </c>
      <c r="F7673" s="1">
        <v>0.135</v>
      </c>
      <c r="G7673" s="1">
        <v>0.300746819830564</v>
      </c>
    </row>
    <row r="7674">
      <c r="A7674" s="1">
        <v>0.223600923999999</v>
      </c>
      <c r="B7674" s="1">
        <v>100.001541</v>
      </c>
      <c r="C7674" s="1">
        <v>0.222</v>
      </c>
      <c r="D7674" s="1">
        <v>100.0</v>
      </c>
      <c r="E7674" s="1">
        <v>0.223600923999999</v>
      </c>
      <c r="F7674" s="1">
        <v>0.222</v>
      </c>
      <c r="G7674" s="1">
        <v>0.00160092399999997</v>
      </c>
      <c r="H7674" s="1" t="s">
        <v>19</v>
      </c>
    </row>
    <row r="7675">
      <c r="A7675" s="1">
        <v>1.892702818</v>
      </c>
      <c r="B7675" s="1">
        <v>82.000786</v>
      </c>
      <c r="C7675" s="1">
        <v>0.427</v>
      </c>
      <c r="D7675" s="1">
        <v>82.0</v>
      </c>
      <c r="E7675" s="1">
        <v>0.429302211083866</v>
      </c>
      <c r="F7675" s="1">
        <v>0.427</v>
      </c>
      <c r="G7675" s="1">
        <v>0.00230221108386646</v>
      </c>
      <c r="H7675" s="1" t="s">
        <v>15</v>
      </c>
    </row>
    <row r="7676">
      <c r="A7676" s="1">
        <v>0.094906636</v>
      </c>
      <c r="B7676" s="1">
        <v>123.498344</v>
      </c>
      <c r="C7676" s="1">
        <v>0.405</v>
      </c>
      <c r="D7676" s="1">
        <v>123.34</v>
      </c>
      <c r="E7676" s="1">
        <v>0.094906636</v>
      </c>
      <c r="F7676" s="1">
        <v>0.405</v>
      </c>
      <c r="G7676" s="1">
        <v>-0.310093364</v>
      </c>
      <c r="H7676" s="1" t="s">
        <v>26</v>
      </c>
    </row>
    <row r="7677">
      <c r="A7677" s="1">
        <v>0.333671391</v>
      </c>
      <c r="B7677" s="1">
        <v>122.089066</v>
      </c>
      <c r="C7677" s="1">
        <v>0.113</v>
      </c>
      <c r="D7677" s="1">
        <v>122.21</v>
      </c>
      <c r="E7677" s="1">
        <v>0.333671391</v>
      </c>
      <c r="F7677" s="1">
        <v>0.113</v>
      </c>
      <c r="G7677" s="1">
        <v>0.220671391</v>
      </c>
      <c r="H7677" s="1" t="s">
        <v>17</v>
      </c>
    </row>
    <row r="7678">
      <c r="A7678" s="1">
        <v>0.202522591</v>
      </c>
      <c r="B7678" s="1">
        <v>121.758423</v>
      </c>
      <c r="C7678" s="1">
        <v>0.029</v>
      </c>
      <c r="D7678" s="1">
        <v>121.83</v>
      </c>
      <c r="E7678" s="1">
        <v>0.202522591</v>
      </c>
      <c r="F7678" s="1">
        <v>0.029</v>
      </c>
      <c r="G7678" s="1">
        <v>0.173522591</v>
      </c>
      <c r="H7678" s="1" t="s">
        <v>8</v>
      </c>
    </row>
    <row r="7679">
      <c r="A7679" s="1">
        <v>0.251724064</v>
      </c>
      <c r="B7679" s="1">
        <v>79.001831</v>
      </c>
      <c r="C7679" s="1">
        <v>0.269</v>
      </c>
      <c r="D7679" s="1">
        <v>79.0</v>
      </c>
      <c r="E7679" s="1">
        <v>0.251724064</v>
      </c>
      <c r="F7679" s="1">
        <v>0.269</v>
      </c>
      <c r="G7679" s="1">
        <v>-0.0172759359999999</v>
      </c>
      <c r="H7679" s="1" t="s">
        <v>23</v>
      </c>
    </row>
    <row r="7680">
      <c r="A7680" s="1">
        <v>0.133509666</v>
      </c>
      <c r="B7680" s="1">
        <v>128.000183</v>
      </c>
      <c r="C7680" s="1">
        <v>0.133</v>
      </c>
      <c r="D7680" s="1">
        <v>128.0</v>
      </c>
      <c r="E7680" s="1">
        <v>0.133509666</v>
      </c>
      <c r="F7680" s="1">
        <v>0.133</v>
      </c>
      <c r="G7680" s="2">
        <v>5.09665999999992E-4</v>
      </c>
      <c r="H7680" s="1" t="s">
        <v>11</v>
      </c>
    </row>
    <row r="7681">
      <c r="A7681" s="1">
        <v>0.449357271</v>
      </c>
      <c r="B7681" s="1">
        <v>117.801414</v>
      </c>
      <c r="C7681" s="1">
        <v>0.454</v>
      </c>
      <c r="D7681" s="1">
        <v>117.81</v>
      </c>
      <c r="E7681" s="1">
        <v>0.449357271</v>
      </c>
      <c r="F7681" s="1">
        <v>0.454</v>
      </c>
      <c r="G7681" s="1">
        <v>-0.00464272900000001</v>
      </c>
      <c r="H7681" s="1" t="s">
        <v>10</v>
      </c>
    </row>
    <row r="7682">
      <c r="A7682" s="1">
        <v>1.28638505899999</v>
      </c>
      <c r="B7682" s="1">
        <v>114.558456</v>
      </c>
      <c r="C7682" s="1">
        <v>0.262</v>
      </c>
      <c r="D7682" s="1">
        <v>114.56</v>
      </c>
      <c r="E7682" s="1">
        <v>0.238884907636228</v>
      </c>
      <c r="F7682" s="1">
        <v>0.262</v>
      </c>
      <c r="G7682" s="1">
        <v>-0.0231150923637719</v>
      </c>
      <c r="H7682" s="1" t="s">
        <v>9</v>
      </c>
    </row>
    <row r="7683">
      <c r="A7683" s="1">
        <v>1.22525835</v>
      </c>
      <c r="B7683" s="1">
        <v>99.999321</v>
      </c>
      <c r="C7683" s="1">
        <v>0.024</v>
      </c>
      <c r="D7683" s="1">
        <v>100.0</v>
      </c>
      <c r="E7683" s="1">
        <v>0.0252502019446747</v>
      </c>
      <c r="F7683" s="1">
        <v>0.024</v>
      </c>
      <c r="G7683" s="1">
        <v>0.00125020194467475</v>
      </c>
    </row>
    <row r="7684">
      <c r="A7684" s="1">
        <v>1.05482316</v>
      </c>
      <c r="B7684" s="1">
        <v>115.999992</v>
      </c>
      <c r="C7684" s="1">
        <v>0.51</v>
      </c>
      <c r="D7684" s="1">
        <v>116.0</v>
      </c>
      <c r="E7684" s="1">
        <v>0.020340330035667</v>
      </c>
      <c r="F7684" s="1">
        <v>0.51</v>
      </c>
      <c r="G7684" s="1">
        <v>-0.489659669964332</v>
      </c>
      <c r="H7684" s="1" t="s">
        <v>8</v>
      </c>
    </row>
    <row r="7685">
      <c r="A7685" s="1">
        <v>0.246328860999999</v>
      </c>
      <c r="B7685" s="1">
        <v>128.000214</v>
      </c>
      <c r="C7685" s="1">
        <v>0.247</v>
      </c>
      <c r="D7685" s="1">
        <v>128.0</v>
      </c>
      <c r="E7685" s="1">
        <v>0.246328860999999</v>
      </c>
      <c r="F7685" s="1">
        <v>0.247</v>
      </c>
      <c r="G7685" s="2">
        <v>-6.71139000000015E-4</v>
      </c>
      <c r="H7685" s="1" t="s">
        <v>14</v>
      </c>
    </row>
    <row r="7686">
      <c r="A7686" s="1">
        <v>1.279118419</v>
      </c>
      <c r="B7686" s="1">
        <v>134.021469</v>
      </c>
      <c r="C7686" s="1">
        <v>0.382</v>
      </c>
      <c r="D7686" s="1">
        <v>134.02</v>
      </c>
      <c r="E7686" s="1">
        <v>0.383739485345721</v>
      </c>
      <c r="F7686" s="1">
        <v>0.382</v>
      </c>
      <c r="G7686" s="1">
        <v>0.00173948534572099</v>
      </c>
      <c r="H7686" s="1" t="s">
        <v>11</v>
      </c>
    </row>
    <row r="7687">
      <c r="A7687" s="1">
        <v>0.266989946</v>
      </c>
      <c r="B7687" s="1">
        <v>121.50032</v>
      </c>
      <c r="C7687" s="1">
        <v>0.265</v>
      </c>
      <c r="D7687" s="1">
        <v>121.5</v>
      </c>
      <c r="E7687" s="1">
        <v>0.266989946</v>
      </c>
      <c r="F7687" s="1">
        <v>0.265</v>
      </c>
      <c r="G7687" s="1">
        <v>0.00198994599999996</v>
      </c>
      <c r="H7687" s="1" t="s">
        <v>11</v>
      </c>
    </row>
    <row r="7688">
      <c r="A7688" s="1">
        <v>0.053635463</v>
      </c>
      <c r="B7688" s="1">
        <v>118.000145</v>
      </c>
      <c r="C7688" s="1">
        <v>0.056</v>
      </c>
      <c r="D7688" s="1">
        <v>118.0</v>
      </c>
      <c r="E7688" s="1">
        <v>0.053635463</v>
      </c>
      <c r="F7688" s="1">
        <v>0.056</v>
      </c>
      <c r="G7688" s="1">
        <v>-0.002364537</v>
      </c>
      <c r="H7688" s="1" t="s">
        <v>26</v>
      </c>
    </row>
    <row r="7689">
      <c r="A7689" s="1">
        <v>0.479784161</v>
      </c>
      <c r="B7689" s="1">
        <v>55.35141</v>
      </c>
      <c r="C7689" s="1">
        <v>0.237</v>
      </c>
      <c r="D7689" s="1">
        <v>110.6</v>
      </c>
      <c r="E7689" s="1">
        <v>0.479784161</v>
      </c>
      <c r="F7689" s="1">
        <v>0.237</v>
      </c>
      <c r="G7689" s="1">
        <v>0.242784161</v>
      </c>
      <c r="H7689" s="1" t="s">
        <v>19</v>
      </c>
    </row>
    <row r="7690">
      <c r="A7690" s="1">
        <v>0.257669777</v>
      </c>
      <c r="B7690" s="1">
        <v>124.000214</v>
      </c>
      <c r="C7690" s="1">
        <v>0.255</v>
      </c>
      <c r="D7690" s="1">
        <v>124.0</v>
      </c>
      <c r="E7690" s="1">
        <v>0.257669777</v>
      </c>
      <c r="F7690" s="1">
        <v>0.255</v>
      </c>
      <c r="G7690" s="1">
        <v>0.00266977699999998</v>
      </c>
      <c r="H7690" s="1" t="s">
        <v>19</v>
      </c>
    </row>
    <row r="7691">
      <c r="A7691" s="1">
        <v>2.314673901</v>
      </c>
      <c r="B7691" s="1">
        <v>101.855751</v>
      </c>
      <c r="C7691" s="1">
        <v>0.551</v>
      </c>
      <c r="D7691" s="1">
        <v>101.86</v>
      </c>
      <c r="E7691" s="1">
        <v>0.547468826835851</v>
      </c>
      <c r="F7691" s="1">
        <v>0.551</v>
      </c>
      <c r="G7691" s="1">
        <v>-0.00353117316414819</v>
      </c>
      <c r="H7691" s="1" t="s">
        <v>19</v>
      </c>
    </row>
    <row r="7692">
      <c r="A7692" s="1">
        <v>1.283142924</v>
      </c>
      <c r="B7692" s="1">
        <v>120.922569</v>
      </c>
      <c r="C7692" s="1">
        <v>0.172</v>
      </c>
      <c r="D7692" s="1">
        <v>121.18</v>
      </c>
      <c r="E7692" s="1">
        <v>0.290772343451053</v>
      </c>
      <c r="F7692" s="1">
        <v>0.172</v>
      </c>
      <c r="G7692" s="1">
        <v>0.118772343451053</v>
      </c>
      <c r="H7692" s="1" t="s">
        <v>8</v>
      </c>
    </row>
    <row r="7693">
      <c r="A7693" s="1">
        <v>1.497285366</v>
      </c>
      <c r="B7693" s="1">
        <v>126.821289</v>
      </c>
      <c r="C7693" s="1">
        <v>0.079</v>
      </c>
      <c r="D7693" s="1">
        <v>126.82</v>
      </c>
      <c r="E7693" s="1">
        <v>0.0779653021580373</v>
      </c>
      <c r="F7693" s="1">
        <v>0.079</v>
      </c>
      <c r="G7693" s="1">
        <v>-0.00103469784196268</v>
      </c>
      <c r="H7693" s="1" t="s">
        <v>11</v>
      </c>
    </row>
    <row r="7694">
      <c r="A7694" s="1">
        <v>0.071612686</v>
      </c>
      <c r="B7694" s="1">
        <v>119.981689</v>
      </c>
      <c r="C7694" s="1">
        <v>0.069</v>
      </c>
      <c r="D7694" s="1">
        <v>119.98</v>
      </c>
      <c r="E7694" s="1">
        <v>0.071612686</v>
      </c>
      <c r="F7694" s="1">
        <v>0.069</v>
      </c>
      <c r="G7694" s="1">
        <v>0.00261268599999998</v>
      </c>
    </row>
    <row r="7695">
      <c r="A7695" s="1">
        <v>1.929477096</v>
      </c>
      <c r="B7695" s="1">
        <v>119.005775</v>
      </c>
      <c r="C7695" s="1">
        <v>0.022</v>
      </c>
      <c r="D7695" s="1">
        <v>119.06</v>
      </c>
      <c r="E7695" s="1">
        <v>0.416945456253945</v>
      </c>
      <c r="F7695" s="1">
        <v>0.022</v>
      </c>
      <c r="G7695" s="1">
        <v>0.394945456253945</v>
      </c>
    </row>
    <row r="7696">
      <c r="A7696" s="1">
        <v>0.259234696999999</v>
      </c>
      <c r="B7696" s="1">
        <v>76.000473</v>
      </c>
      <c r="C7696" s="1">
        <v>0.259</v>
      </c>
      <c r="D7696" s="1">
        <v>152.0</v>
      </c>
      <c r="E7696" s="1">
        <v>0.259234696999999</v>
      </c>
      <c r="F7696" s="1">
        <v>0.259</v>
      </c>
      <c r="G7696" s="2">
        <v>2.3469699999995E-4</v>
      </c>
      <c r="H7696" s="1" t="s">
        <v>15</v>
      </c>
    </row>
    <row r="7697">
      <c r="A7697" s="1">
        <v>1.350537062</v>
      </c>
      <c r="B7697" s="1">
        <v>129.481125</v>
      </c>
      <c r="C7697" s="1">
        <v>0.397</v>
      </c>
      <c r="D7697" s="1">
        <v>129.48</v>
      </c>
      <c r="E7697" s="1">
        <v>0.423761055072349</v>
      </c>
      <c r="F7697" s="1">
        <v>0.397</v>
      </c>
      <c r="G7697" s="1">
        <v>0.0267610550723493</v>
      </c>
      <c r="H7697" s="1" t="s">
        <v>8</v>
      </c>
    </row>
    <row r="7698">
      <c r="A7698" s="1">
        <v>0.219921023</v>
      </c>
      <c r="B7698" s="1">
        <v>128.335449</v>
      </c>
      <c r="C7698" s="1">
        <v>0.211</v>
      </c>
      <c r="D7698" s="1">
        <v>128.31</v>
      </c>
      <c r="E7698" s="1">
        <v>0.219921023</v>
      </c>
      <c r="F7698" s="1">
        <v>0.211</v>
      </c>
      <c r="G7698" s="1">
        <v>0.008921023</v>
      </c>
      <c r="H7698" s="1" t="s">
        <v>11</v>
      </c>
    </row>
    <row r="7699">
      <c r="A7699" s="1">
        <v>0.228873208</v>
      </c>
      <c r="B7699" s="1">
        <v>119.999985</v>
      </c>
      <c r="C7699" s="1">
        <v>0.203</v>
      </c>
      <c r="D7699" s="1">
        <v>120.0</v>
      </c>
      <c r="E7699" s="1">
        <v>0.228873208</v>
      </c>
      <c r="F7699" s="1">
        <v>0.203</v>
      </c>
      <c r="G7699" s="1">
        <v>0.0258732079999999</v>
      </c>
      <c r="H7699" s="1" t="s">
        <v>17</v>
      </c>
    </row>
    <row r="7700">
      <c r="A7700" s="1">
        <v>0.643169044999999</v>
      </c>
      <c r="B7700" s="1">
        <v>102.445511</v>
      </c>
      <c r="C7700" s="1">
        <v>0.199</v>
      </c>
      <c r="D7700" s="1">
        <v>98.97</v>
      </c>
      <c r="E7700" s="1">
        <v>0.0574918453421252</v>
      </c>
      <c r="F7700" s="1">
        <v>0.199</v>
      </c>
      <c r="G7700" s="1">
        <v>-0.141508154657874</v>
      </c>
      <c r="H7700" s="1" t="s">
        <v>17</v>
      </c>
    </row>
    <row r="7701">
      <c r="A7701" s="1">
        <v>0.446592002999999</v>
      </c>
      <c r="B7701" s="1">
        <v>135.991699</v>
      </c>
      <c r="C7701" s="1">
        <v>0.014</v>
      </c>
      <c r="D7701" s="1">
        <v>135.99</v>
      </c>
      <c r="E7701" s="1">
        <v>0.00538860278363828</v>
      </c>
      <c r="F7701" s="1">
        <v>0.014</v>
      </c>
      <c r="G7701" s="1">
        <v>-0.00861139721636171</v>
      </c>
      <c r="H7701" s="1" t="s">
        <v>11</v>
      </c>
    </row>
    <row r="7702">
      <c r="A7702" s="1">
        <v>0.916684031</v>
      </c>
      <c r="B7702" s="1">
        <v>128.404984</v>
      </c>
      <c r="C7702" s="1">
        <v>0.208</v>
      </c>
      <c r="D7702" s="1">
        <v>129.27</v>
      </c>
      <c r="E7702" s="1">
        <v>0.449412449080718</v>
      </c>
      <c r="F7702" s="1">
        <v>0.208</v>
      </c>
      <c r="G7702" s="1">
        <v>0.241412449080718</v>
      </c>
    </row>
    <row r="7703">
      <c r="A7703" s="1">
        <v>1.14289200299999</v>
      </c>
      <c r="B7703" s="1">
        <v>127.865135</v>
      </c>
      <c r="C7703" s="1">
        <v>0.202</v>
      </c>
      <c r="D7703" s="1">
        <v>127.87</v>
      </c>
      <c r="E7703" s="1">
        <v>0.204403180382325</v>
      </c>
      <c r="F7703" s="1">
        <v>0.202</v>
      </c>
      <c r="G7703" s="1">
        <v>0.00240318038232528</v>
      </c>
      <c r="H7703" s="1" t="s">
        <v>15</v>
      </c>
    </row>
    <row r="7704">
      <c r="A7704" s="1">
        <v>0.371922731</v>
      </c>
      <c r="B7704" s="1">
        <v>115.322571</v>
      </c>
      <c r="C7704" s="1">
        <v>0.392</v>
      </c>
      <c r="D7704" s="1">
        <v>115.31</v>
      </c>
      <c r="E7704" s="1">
        <v>0.371922731</v>
      </c>
      <c r="F7704" s="1">
        <v>0.392</v>
      </c>
      <c r="G7704" s="1">
        <v>-0.020077269</v>
      </c>
      <c r="H7704" s="1" t="s">
        <v>17</v>
      </c>
    </row>
    <row r="7705">
      <c r="A7705" s="1">
        <v>1.579806685</v>
      </c>
      <c r="B7705" s="1">
        <v>127.872444</v>
      </c>
      <c r="C7705" s="1">
        <v>0.172</v>
      </c>
      <c r="D7705" s="1">
        <v>127.87</v>
      </c>
      <c r="E7705" s="1">
        <v>0.172153915025571</v>
      </c>
      <c r="F7705" s="1">
        <v>0.172</v>
      </c>
      <c r="G7705" s="2">
        <v>1.53915025571549E-4</v>
      </c>
      <c r="H7705" s="1" t="s">
        <v>11</v>
      </c>
    </row>
    <row r="7706">
      <c r="A7706" s="1">
        <v>1.794297695</v>
      </c>
      <c r="B7706" s="1">
        <v>117.938843</v>
      </c>
      <c r="C7706" s="1">
        <v>0.26</v>
      </c>
      <c r="D7706" s="1">
        <v>117.99</v>
      </c>
      <c r="E7706" s="1">
        <v>0.268082960131013</v>
      </c>
      <c r="F7706" s="1">
        <v>0.26</v>
      </c>
      <c r="G7706" s="1">
        <v>0.00808296013101395</v>
      </c>
      <c r="H7706" s="1" t="s">
        <v>8</v>
      </c>
    </row>
    <row r="7707">
      <c r="A7707" s="1">
        <v>2.35120582599999</v>
      </c>
      <c r="B7707" s="1">
        <v>60.460789</v>
      </c>
      <c r="C7707" s="1">
        <v>0.36</v>
      </c>
      <c r="D7707" s="1">
        <v>120.92</v>
      </c>
      <c r="E7707" s="1">
        <v>0.36644839916589</v>
      </c>
      <c r="F7707" s="1">
        <v>0.36</v>
      </c>
      <c r="G7707" s="1">
        <v>0.00644839916589068</v>
      </c>
      <c r="H7707" s="1" t="s">
        <v>10</v>
      </c>
    </row>
    <row r="7708">
      <c r="A7708" s="1">
        <v>1.097538829</v>
      </c>
      <c r="B7708" s="1">
        <v>130.04628</v>
      </c>
      <c r="C7708" s="1">
        <v>0.179</v>
      </c>
      <c r="D7708" s="1">
        <v>130.05</v>
      </c>
      <c r="E7708" s="1">
        <v>0.174790404362248</v>
      </c>
      <c r="F7708" s="1">
        <v>0.179</v>
      </c>
      <c r="G7708" s="1">
        <v>-0.00420959563775197</v>
      </c>
    </row>
    <row r="7709">
      <c r="A7709" s="1">
        <v>0.309449166</v>
      </c>
      <c r="B7709" s="1">
        <v>137.995789</v>
      </c>
      <c r="C7709" s="1">
        <v>0.309</v>
      </c>
      <c r="D7709" s="1">
        <v>138.0</v>
      </c>
      <c r="E7709" s="1">
        <v>0.309449166</v>
      </c>
      <c r="F7709" s="1">
        <v>0.309</v>
      </c>
      <c r="G7709" s="2">
        <v>4.49166E-4</v>
      </c>
      <c r="H7709" s="1" t="s">
        <v>11</v>
      </c>
    </row>
    <row r="7710">
      <c r="A7710" s="1">
        <v>0.513032675</v>
      </c>
      <c r="B7710" s="1">
        <v>114.478043</v>
      </c>
      <c r="C7710" s="1">
        <v>0.225</v>
      </c>
      <c r="D7710" s="1">
        <v>114.64</v>
      </c>
      <c r="E7710" s="1">
        <v>0.513032675</v>
      </c>
      <c r="F7710" s="1">
        <v>0.225</v>
      </c>
      <c r="G7710" s="1">
        <v>0.288032675</v>
      </c>
      <c r="H7710" s="1" t="s">
        <v>8</v>
      </c>
    </row>
    <row r="7711">
      <c r="A7711" s="1">
        <v>1.46872735</v>
      </c>
      <c r="B7711" s="1">
        <v>101.641632</v>
      </c>
      <c r="C7711" s="1">
        <v>0.287</v>
      </c>
      <c r="D7711" s="1">
        <v>101.64</v>
      </c>
      <c r="E7711" s="1">
        <v>0.288108762529857</v>
      </c>
      <c r="F7711" s="1">
        <v>0.287</v>
      </c>
      <c r="G7711" s="1">
        <v>0.00110876252985797</v>
      </c>
      <c r="H7711" s="1" t="s">
        <v>19</v>
      </c>
    </row>
    <row r="7712">
      <c r="A7712" s="1">
        <v>0.522942185</v>
      </c>
      <c r="B7712" s="1">
        <v>127.999275</v>
      </c>
      <c r="C7712" s="1">
        <v>0.054</v>
      </c>
      <c r="D7712" s="1">
        <v>128.0</v>
      </c>
      <c r="E7712" s="1">
        <v>0.0541895299556647</v>
      </c>
      <c r="F7712" s="1">
        <v>0.054</v>
      </c>
      <c r="G7712" s="2">
        <v>1.89529955664784E-4</v>
      </c>
      <c r="H7712" s="1" t="s">
        <v>15</v>
      </c>
    </row>
    <row r="7713">
      <c r="A7713" s="1">
        <v>0.523247659</v>
      </c>
      <c r="B7713" s="1">
        <v>120.5457</v>
      </c>
      <c r="C7713" s="1">
        <v>0.388</v>
      </c>
      <c r="D7713" s="1">
        <v>120.54</v>
      </c>
      <c r="E7713" s="1">
        <v>0.0255111159296125</v>
      </c>
      <c r="F7713" s="1">
        <v>0.388</v>
      </c>
      <c r="G7713" s="1">
        <v>-0.362488884070387</v>
      </c>
      <c r="H7713" s="1" t="s">
        <v>17</v>
      </c>
    </row>
    <row r="7714">
      <c r="A7714" s="1">
        <v>0.777754307</v>
      </c>
      <c r="B7714" s="1">
        <v>111.40406</v>
      </c>
      <c r="C7714" s="1">
        <v>0.246</v>
      </c>
      <c r="D7714" s="1">
        <v>111.17</v>
      </c>
      <c r="E7714" s="1">
        <v>0.239174294745509</v>
      </c>
      <c r="F7714" s="1">
        <v>0.246</v>
      </c>
      <c r="G7714" s="1">
        <v>-0.00682570525449055</v>
      </c>
      <c r="H7714" s="1" t="s">
        <v>15</v>
      </c>
    </row>
    <row r="7715">
      <c r="A7715" s="1">
        <v>0.261889457999999</v>
      </c>
      <c r="B7715" s="1">
        <v>127.03257</v>
      </c>
      <c r="C7715" s="1">
        <v>0.286</v>
      </c>
      <c r="D7715" s="1">
        <v>127.04</v>
      </c>
      <c r="E7715" s="1">
        <v>0.261889457999999</v>
      </c>
      <c r="F7715" s="1">
        <v>0.286</v>
      </c>
      <c r="G7715" s="1">
        <v>-0.024110542</v>
      </c>
      <c r="H7715" s="1" t="s">
        <v>11</v>
      </c>
    </row>
    <row r="7716">
      <c r="A7716" s="1">
        <v>1.539690971</v>
      </c>
      <c r="B7716" s="1">
        <v>133.949417</v>
      </c>
      <c r="C7716" s="1">
        <v>0.086</v>
      </c>
      <c r="D7716" s="1">
        <v>133.32</v>
      </c>
      <c r="E7716" s="1">
        <v>0.195900127923766</v>
      </c>
      <c r="F7716" s="1">
        <v>0.086</v>
      </c>
      <c r="G7716" s="1">
        <v>0.109900127923766</v>
      </c>
    </row>
    <row r="7717">
      <c r="A7717" s="1">
        <v>1.451683164</v>
      </c>
      <c r="B7717" s="1">
        <v>116.926743</v>
      </c>
      <c r="C7717" s="1">
        <v>0.292</v>
      </c>
      <c r="D7717" s="1">
        <v>116.84</v>
      </c>
      <c r="E7717" s="1">
        <v>0.425399553243819</v>
      </c>
      <c r="F7717" s="1">
        <v>0.292</v>
      </c>
      <c r="G7717" s="1">
        <v>0.133399553243819</v>
      </c>
      <c r="H7717" s="1" t="s">
        <v>11</v>
      </c>
    </row>
    <row r="7718">
      <c r="A7718" s="1">
        <v>0.774399876999999</v>
      </c>
      <c r="B7718" s="1">
        <v>136.037506</v>
      </c>
      <c r="C7718" s="1">
        <v>0.348</v>
      </c>
      <c r="D7718" s="1">
        <v>136.04</v>
      </c>
      <c r="E7718" s="1">
        <v>0.333345040255198</v>
      </c>
      <c r="F7718" s="1">
        <v>0.348</v>
      </c>
      <c r="G7718" s="1">
        <v>-0.0146549597448019</v>
      </c>
      <c r="H7718" s="1" t="s">
        <v>11</v>
      </c>
    </row>
    <row r="7719">
      <c r="A7719" s="1">
        <v>0.231470183</v>
      </c>
      <c r="B7719" s="1">
        <v>94.704414</v>
      </c>
      <c r="C7719" s="1">
        <v>0.262</v>
      </c>
      <c r="D7719" s="1">
        <v>94.7</v>
      </c>
      <c r="E7719" s="1">
        <v>0.231470183</v>
      </c>
      <c r="F7719" s="1">
        <v>0.262</v>
      </c>
      <c r="G7719" s="1">
        <v>-0.030529817</v>
      </c>
      <c r="H7719" s="1" t="s">
        <v>19</v>
      </c>
    </row>
    <row r="7720">
      <c r="A7720" s="1">
        <v>0.295767307</v>
      </c>
      <c r="B7720" s="1">
        <v>120.624107</v>
      </c>
      <c r="C7720" s="1">
        <v>0.27</v>
      </c>
      <c r="D7720" s="1">
        <v>120.62</v>
      </c>
      <c r="E7720" s="1">
        <v>0.295767307</v>
      </c>
      <c r="F7720" s="1">
        <v>0.27</v>
      </c>
      <c r="G7720" s="1">
        <v>0.025767307</v>
      </c>
      <c r="H7720" s="1" t="s">
        <v>28</v>
      </c>
    </row>
    <row r="7721">
      <c r="A7721" s="1">
        <v>0.352825224</v>
      </c>
      <c r="B7721" s="1">
        <v>101.000092</v>
      </c>
      <c r="C7721" s="1">
        <v>0.365</v>
      </c>
      <c r="D7721" s="1">
        <v>101.0</v>
      </c>
      <c r="E7721" s="1">
        <v>0.352825224</v>
      </c>
      <c r="F7721" s="1">
        <v>0.365</v>
      </c>
      <c r="G7721" s="1">
        <v>-0.0121747759999999</v>
      </c>
      <c r="H7721" s="1" t="s">
        <v>19</v>
      </c>
    </row>
    <row r="7722">
      <c r="A7722" s="1">
        <v>0.135068774</v>
      </c>
      <c r="B7722" s="1">
        <v>125.453651</v>
      </c>
      <c r="C7722" s="1">
        <v>0.114</v>
      </c>
      <c r="D7722" s="1">
        <v>125.45</v>
      </c>
      <c r="E7722" s="1">
        <v>0.135068774</v>
      </c>
      <c r="F7722" s="1">
        <v>0.114</v>
      </c>
      <c r="G7722" s="1">
        <v>0.021068774</v>
      </c>
      <c r="H7722" s="1" t="s">
        <v>8</v>
      </c>
    </row>
    <row r="7723">
      <c r="A7723" s="1">
        <v>1.023845553</v>
      </c>
      <c r="B7723" s="1">
        <v>103.187355</v>
      </c>
      <c r="C7723" s="1">
        <v>0.463</v>
      </c>
      <c r="D7723" s="1">
        <v>103.2</v>
      </c>
      <c r="E7723" s="1">
        <v>0.442378957601755</v>
      </c>
      <c r="F7723" s="1">
        <v>0.463</v>
      </c>
      <c r="G7723" s="1">
        <v>-0.0206210423982444</v>
      </c>
    </row>
    <row r="7724">
      <c r="A7724" s="1">
        <v>0.969866216</v>
      </c>
      <c r="B7724" s="1">
        <v>112.756264</v>
      </c>
      <c r="C7724" s="1">
        <v>0.439</v>
      </c>
      <c r="D7724" s="1">
        <v>112.75</v>
      </c>
      <c r="E7724" s="1">
        <v>0.437745002760795</v>
      </c>
      <c r="F7724" s="1">
        <v>0.439</v>
      </c>
      <c r="G7724" s="1">
        <v>-0.00125499723920413</v>
      </c>
    </row>
    <row r="7725">
      <c r="A7725" s="1">
        <v>1.063642979</v>
      </c>
      <c r="B7725" s="1">
        <v>79.076698</v>
      </c>
      <c r="C7725" s="1">
        <v>0.075</v>
      </c>
      <c r="D7725" s="1">
        <v>120.46</v>
      </c>
      <c r="E7725" s="1">
        <v>0.304885955533997</v>
      </c>
      <c r="F7725" s="1">
        <v>0.075</v>
      </c>
      <c r="G7725" s="1">
        <v>0.229885955533997</v>
      </c>
      <c r="H7725" s="1" t="s">
        <v>11</v>
      </c>
    </row>
    <row r="7726">
      <c r="A7726" s="1">
        <v>0.278041363</v>
      </c>
      <c r="B7726" s="1">
        <v>124.875816</v>
      </c>
      <c r="C7726" s="1">
        <v>0.285</v>
      </c>
      <c r="D7726" s="1">
        <v>124.88</v>
      </c>
      <c r="E7726" s="1">
        <v>0.278041363</v>
      </c>
      <c r="F7726" s="1">
        <v>0.285</v>
      </c>
      <c r="G7726" s="1">
        <v>-0.00695863699999999</v>
      </c>
    </row>
    <row r="7727">
      <c r="A7727" s="1">
        <v>0.216113716</v>
      </c>
      <c r="B7727" s="1">
        <v>131.07135</v>
      </c>
      <c r="C7727" s="1">
        <v>0.25</v>
      </c>
      <c r="D7727" s="1">
        <v>131.07</v>
      </c>
      <c r="E7727" s="1">
        <v>0.216113716</v>
      </c>
      <c r="F7727" s="1">
        <v>0.25</v>
      </c>
      <c r="G7727" s="1">
        <v>-0.0338862839999999</v>
      </c>
      <c r="H7727" s="1" t="s">
        <v>8</v>
      </c>
    </row>
    <row r="7728">
      <c r="A7728" s="1">
        <v>1.168844581</v>
      </c>
      <c r="B7728" s="1">
        <v>115.504211</v>
      </c>
      <c r="C7728" s="1">
        <v>0.131</v>
      </c>
      <c r="D7728" s="1">
        <v>115.51</v>
      </c>
      <c r="E7728" s="1">
        <v>0.12992142000806</v>
      </c>
      <c r="F7728" s="1">
        <v>0.131</v>
      </c>
      <c r="G7728" s="1">
        <v>-0.00107857999193994</v>
      </c>
      <c r="H7728" s="1" t="s">
        <v>16</v>
      </c>
    </row>
    <row r="7729">
      <c r="A7729" s="1">
        <v>1.297847986</v>
      </c>
      <c r="B7729" s="1">
        <v>124.952721</v>
      </c>
      <c r="C7729" s="1">
        <v>0.385</v>
      </c>
      <c r="D7729" s="1">
        <v>124.97</v>
      </c>
      <c r="E7729" s="1">
        <v>0.337484745890967</v>
      </c>
      <c r="F7729" s="1">
        <v>0.385</v>
      </c>
      <c r="G7729" s="1">
        <v>-0.0475152541090329</v>
      </c>
      <c r="H7729" s="1" t="s">
        <v>19</v>
      </c>
    </row>
    <row r="7730">
      <c r="A7730" s="1">
        <v>0.327033073</v>
      </c>
      <c r="B7730" s="1">
        <v>123.791573</v>
      </c>
      <c r="C7730" s="1">
        <v>0.3</v>
      </c>
      <c r="D7730" s="1">
        <v>123.79</v>
      </c>
      <c r="E7730" s="1">
        <v>0.327033073</v>
      </c>
      <c r="F7730" s="1">
        <v>0.3</v>
      </c>
      <c r="G7730" s="1">
        <v>0.027033073</v>
      </c>
      <c r="H7730" s="1" t="s">
        <v>8</v>
      </c>
    </row>
    <row r="7731">
      <c r="A7731" s="1">
        <v>2.02375412</v>
      </c>
      <c r="B7731" s="1">
        <v>116.251686</v>
      </c>
      <c r="C7731" s="1">
        <v>0.317</v>
      </c>
      <c r="D7731" s="1">
        <v>116.52</v>
      </c>
      <c r="E7731" s="1">
        <v>0.475389479507818</v>
      </c>
      <c r="F7731" s="1">
        <v>0.317</v>
      </c>
      <c r="G7731" s="1">
        <v>0.158389479507818</v>
      </c>
      <c r="H7731" s="1" t="s">
        <v>11</v>
      </c>
    </row>
    <row r="7732">
      <c r="A7732" s="1">
        <v>0.347834885</v>
      </c>
      <c r="B7732" s="1">
        <v>103.212273</v>
      </c>
      <c r="C7732" s="1">
        <v>0.386</v>
      </c>
      <c r="D7732" s="1">
        <v>103.21</v>
      </c>
      <c r="E7732" s="1">
        <v>0.347834885</v>
      </c>
      <c r="F7732" s="1">
        <v>0.386</v>
      </c>
      <c r="G7732" s="1">
        <v>-0.038165115</v>
      </c>
      <c r="H7732" s="1" t="s">
        <v>8</v>
      </c>
    </row>
    <row r="7733">
      <c r="A7733" s="1">
        <v>0.107167125</v>
      </c>
      <c r="B7733" s="1">
        <v>128.003128</v>
      </c>
      <c r="C7733" s="1">
        <v>0.446</v>
      </c>
      <c r="D7733" s="1">
        <v>129.11</v>
      </c>
      <c r="E7733" s="1">
        <v>0.107167125</v>
      </c>
      <c r="F7733" s="1">
        <v>0.446</v>
      </c>
      <c r="G7733" s="1">
        <v>-0.338832875</v>
      </c>
      <c r="H7733" s="1" t="s">
        <v>8</v>
      </c>
    </row>
    <row r="7734">
      <c r="A7734" s="1">
        <v>0.89342016</v>
      </c>
      <c r="B7734" s="1">
        <v>84.999985</v>
      </c>
      <c r="C7734" s="1">
        <v>0.025</v>
      </c>
      <c r="D7734" s="1">
        <v>170.0</v>
      </c>
      <c r="E7734" s="1">
        <v>0.187537682491327</v>
      </c>
      <c r="F7734" s="1">
        <v>0.025</v>
      </c>
      <c r="G7734" s="1">
        <v>0.162537682491327</v>
      </c>
      <c r="H7734" s="1" t="s">
        <v>15</v>
      </c>
    </row>
    <row r="7735">
      <c r="A7735" s="1">
        <v>27.8049208829999</v>
      </c>
      <c r="B7735" s="1">
        <v>102.997162</v>
      </c>
      <c r="C7735" s="1">
        <v>0.44</v>
      </c>
      <c r="D7735" s="1">
        <v>102.99</v>
      </c>
      <c r="E7735" s="1">
        <v>0.4255257109272</v>
      </c>
      <c r="F7735" s="1">
        <v>0.44</v>
      </c>
      <c r="G7735" s="1">
        <v>-0.0144742890727998</v>
      </c>
    </row>
    <row r="7736">
      <c r="A7736" s="1">
        <v>22.53612265</v>
      </c>
      <c r="B7736" s="1">
        <v>141.080765</v>
      </c>
      <c r="C7736" s="1">
        <v>0.419</v>
      </c>
      <c r="D7736" s="1">
        <v>141.08</v>
      </c>
      <c r="E7736" s="1">
        <v>0.42113057436163</v>
      </c>
      <c r="F7736" s="1">
        <v>0.419</v>
      </c>
      <c r="G7736" s="1">
        <v>0.00213057436163005</v>
      </c>
      <c r="H7736" s="1" t="s">
        <v>15</v>
      </c>
    </row>
    <row r="7737">
      <c r="A7737" s="1">
        <v>1.42931807</v>
      </c>
      <c r="B7737" s="1">
        <v>79.203949</v>
      </c>
      <c r="C7737" s="1">
        <v>0.02</v>
      </c>
      <c r="D7737" s="1">
        <v>105.61</v>
      </c>
      <c r="E7737" s="1">
        <v>0.671780084109927</v>
      </c>
      <c r="F7737" s="1">
        <v>0.02</v>
      </c>
      <c r="G7737" s="1">
        <v>0.651780084109927</v>
      </c>
    </row>
    <row r="7738">
      <c r="A7738" s="1">
        <v>1.666566491</v>
      </c>
      <c r="B7738" s="1">
        <v>81.999725</v>
      </c>
      <c r="C7738" s="1">
        <v>0.202</v>
      </c>
      <c r="D7738" s="1">
        <v>82.0</v>
      </c>
      <c r="E7738" s="1">
        <v>0.203146949044219</v>
      </c>
      <c r="F7738" s="1">
        <v>0.202</v>
      </c>
      <c r="G7738" s="1">
        <v>0.00114694904421902</v>
      </c>
    </row>
    <row r="7739">
      <c r="A7739" s="1">
        <v>1.044851542</v>
      </c>
      <c r="B7739" s="1">
        <v>147.063004</v>
      </c>
      <c r="C7739" s="1">
        <v>0.032</v>
      </c>
      <c r="D7739" s="1">
        <v>147.07</v>
      </c>
      <c r="E7739" s="1">
        <v>0.228874737935804</v>
      </c>
      <c r="F7739" s="1">
        <v>0.032</v>
      </c>
      <c r="G7739" s="1">
        <v>0.196874737935804</v>
      </c>
      <c r="H7739" s="1" t="s">
        <v>11</v>
      </c>
    </row>
    <row r="7740">
      <c r="A7740" s="1">
        <v>1.589335084</v>
      </c>
      <c r="B7740" s="1">
        <v>123.095329</v>
      </c>
      <c r="C7740" s="1">
        <v>0.128</v>
      </c>
      <c r="D7740" s="1">
        <v>123.1</v>
      </c>
      <c r="E7740" s="1">
        <v>0.127053765429414</v>
      </c>
      <c r="F7740" s="1">
        <v>0.128</v>
      </c>
      <c r="G7740" s="2">
        <v>-9.4623457058518E-4</v>
      </c>
      <c r="H7740" s="1" t="s">
        <v>10</v>
      </c>
    </row>
    <row r="7741">
      <c r="A7741" s="1">
        <v>0.7218256</v>
      </c>
      <c r="B7741" s="1">
        <v>74.356934</v>
      </c>
      <c r="C7741" s="1">
        <v>0.426</v>
      </c>
      <c r="D7741" s="1">
        <v>74.56</v>
      </c>
      <c r="E7741" s="1">
        <v>0.7218256</v>
      </c>
      <c r="F7741" s="1">
        <v>0.426</v>
      </c>
      <c r="G7741" s="1">
        <v>0.295825599999999</v>
      </c>
      <c r="H7741" s="1" t="s">
        <v>15</v>
      </c>
    </row>
    <row r="7742">
      <c r="A7742" s="1">
        <v>18.9645999999999</v>
      </c>
      <c r="B7742" s="1">
        <v>128.681</v>
      </c>
      <c r="C7742" s="1">
        <v>0.324</v>
      </c>
      <c r="D7742" s="1">
        <v>128.69</v>
      </c>
      <c r="E7742" s="1">
        <v>0.31382793574809</v>
      </c>
      <c r="F7742" s="1">
        <v>0.324</v>
      </c>
      <c r="G7742" s="1">
        <v>-0.0101720642519095</v>
      </c>
    </row>
    <row r="7743">
      <c r="A7743" s="1">
        <v>0.296175241</v>
      </c>
      <c r="B7743" s="1">
        <v>119.494576</v>
      </c>
      <c r="C7743" s="1">
        <v>0.316</v>
      </c>
      <c r="D7743" s="1">
        <v>119.48</v>
      </c>
      <c r="E7743" s="1">
        <v>0.296175241</v>
      </c>
      <c r="F7743" s="1">
        <v>0.316</v>
      </c>
      <c r="G7743" s="1">
        <v>-0.0198247589999999</v>
      </c>
    </row>
    <row r="7744">
      <c r="A7744" s="1">
        <v>0.253320456</v>
      </c>
      <c r="B7744" s="1">
        <v>114.077881</v>
      </c>
      <c r="C7744" s="1">
        <v>0.013</v>
      </c>
      <c r="D7744" s="1">
        <v>115.17</v>
      </c>
      <c r="E7744" s="1">
        <v>0.253320456</v>
      </c>
      <c r="F7744" s="1">
        <v>0.013</v>
      </c>
      <c r="G7744" s="1">
        <v>0.240320456</v>
      </c>
      <c r="H7744" s="1" t="s">
        <v>11</v>
      </c>
    </row>
    <row r="7745">
      <c r="A7745" s="1">
        <v>0.65243727</v>
      </c>
      <c r="B7745" s="1">
        <v>135.996216</v>
      </c>
      <c r="C7745" s="1">
        <v>0.206</v>
      </c>
      <c r="D7745" s="1">
        <v>135.99</v>
      </c>
      <c r="E7745" s="1">
        <v>0.211248523983713</v>
      </c>
      <c r="F7745" s="1">
        <v>0.206</v>
      </c>
      <c r="G7745" s="1">
        <v>0.00524852398371375</v>
      </c>
      <c r="H7745" s="1" t="s">
        <v>8</v>
      </c>
    </row>
    <row r="7746">
      <c r="A7746" s="1">
        <v>0.202556163</v>
      </c>
      <c r="B7746" s="1">
        <v>123.002792</v>
      </c>
      <c r="C7746" s="1">
        <v>0.203</v>
      </c>
      <c r="D7746" s="1">
        <v>123.0</v>
      </c>
      <c r="E7746" s="1">
        <v>0.202556163</v>
      </c>
      <c r="F7746" s="1">
        <v>0.203</v>
      </c>
      <c r="G7746" s="2">
        <v>-4.43837000000002E-4</v>
      </c>
      <c r="H7746" s="1" t="s">
        <v>19</v>
      </c>
    </row>
    <row r="7747">
      <c r="A7747" s="1">
        <v>1.701545119</v>
      </c>
      <c r="B7747" s="1">
        <v>115.55677</v>
      </c>
      <c r="C7747" s="1">
        <v>0.283</v>
      </c>
      <c r="D7747" s="1">
        <v>115.56</v>
      </c>
      <c r="E7747" s="1">
        <v>0.143869181882685</v>
      </c>
      <c r="F7747" s="1">
        <v>0.283</v>
      </c>
      <c r="G7747" s="1">
        <v>-0.139130818117314</v>
      </c>
      <c r="H7747" s="1" t="s">
        <v>8</v>
      </c>
    </row>
    <row r="7748">
      <c r="A7748" s="1">
        <v>1.391561627</v>
      </c>
      <c r="B7748" s="1">
        <v>135.012909</v>
      </c>
      <c r="C7748" s="1">
        <v>0.057</v>
      </c>
      <c r="D7748" s="1">
        <v>135.01</v>
      </c>
      <c r="E7748" s="1">
        <v>0.0583557777726493</v>
      </c>
      <c r="F7748" s="1">
        <v>0.057</v>
      </c>
      <c r="G7748" s="1">
        <v>0.00135577777264932</v>
      </c>
      <c r="H7748" s="1" t="s">
        <v>11</v>
      </c>
    </row>
    <row r="7749">
      <c r="A7749" s="1">
        <v>0.628709315999999</v>
      </c>
      <c r="B7749" s="1">
        <v>87.106293</v>
      </c>
      <c r="C7749" s="1">
        <v>0.186</v>
      </c>
      <c r="D7749" s="1">
        <v>174.34</v>
      </c>
      <c r="E7749" s="1">
        <v>0.628709315999999</v>
      </c>
      <c r="F7749" s="1">
        <v>0.186</v>
      </c>
      <c r="G7749" s="1">
        <v>0.442709315999999</v>
      </c>
    </row>
    <row r="7750">
      <c r="A7750" s="1">
        <v>0.942915439999999</v>
      </c>
      <c r="B7750" s="1">
        <v>76.246773</v>
      </c>
      <c r="C7750" s="1">
        <v>0.114</v>
      </c>
      <c r="D7750" s="1">
        <v>152.63</v>
      </c>
      <c r="E7750" s="1">
        <v>0.155996890673328</v>
      </c>
      <c r="F7750" s="1">
        <v>0.114</v>
      </c>
      <c r="G7750" s="1">
        <v>0.0419968906733287</v>
      </c>
    </row>
    <row r="7751">
      <c r="A7751" s="1">
        <v>18.158665303</v>
      </c>
      <c r="B7751" s="1">
        <v>118.769264</v>
      </c>
      <c r="C7751" s="1">
        <v>0.35</v>
      </c>
      <c r="D7751" s="1">
        <v>120.86</v>
      </c>
      <c r="E7751" s="1">
        <v>0.477323099852224</v>
      </c>
      <c r="F7751" s="1">
        <v>0.35</v>
      </c>
      <c r="G7751" s="1">
        <v>0.127323099852224</v>
      </c>
    </row>
    <row r="7752">
      <c r="A7752" s="1">
        <v>0.989549756</v>
      </c>
      <c r="B7752" s="1">
        <v>65.369049</v>
      </c>
      <c r="C7752" s="1">
        <v>0.587</v>
      </c>
      <c r="D7752" s="1">
        <v>99.93</v>
      </c>
      <c r="E7752" s="1">
        <v>0.0716841771386646</v>
      </c>
      <c r="F7752" s="1">
        <v>0.587</v>
      </c>
      <c r="G7752" s="1">
        <v>-0.515315822861335</v>
      </c>
      <c r="H7752" s="1" t="s">
        <v>22</v>
      </c>
    </row>
    <row r="7753">
      <c r="A7753" s="1">
        <v>2.264080524</v>
      </c>
      <c r="B7753" s="1">
        <v>100.928543</v>
      </c>
      <c r="C7753" s="1">
        <v>0.474</v>
      </c>
      <c r="D7753" s="1">
        <v>100.93</v>
      </c>
      <c r="E7753" s="1">
        <v>0.480640531212231</v>
      </c>
      <c r="F7753" s="1">
        <v>0.474</v>
      </c>
      <c r="G7753" s="1">
        <v>0.00664053121223173</v>
      </c>
      <c r="H7753" s="1" t="s">
        <v>8</v>
      </c>
    </row>
    <row r="7754">
      <c r="A7754" s="1">
        <v>1.204050779</v>
      </c>
      <c r="B7754" s="1">
        <v>125.05983</v>
      </c>
      <c r="C7754" s="1">
        <v>0.206</v>
      </c>
      <c r="D7754" s="1">
        <v>123.27</v>
      </c>
      <c r="E7754" s="1">
        <v>0.244510053572818</v>
      </c>
      <c r="F7754" s="1">
        <v>0.206</v>
      </c>
      <c r="G7754" s="1">
        <v>0.0385100535728184</v>
      </c>
      <c r="H7754" s="1" t="s">
        <v>17</v>
      </c>
    </row>
    <row r="7755">
      <c r="A7755" s="1">
        <v>0.409803957</v>
      </c>
      <c r="B7755" s="1">
        <v>118.109047</v>
      </c>
      <c r="C7755" s="1">
        <v>0.409</v>
      </c>
      <c r="D7755" s="1">
        <v>118.11</v>
      </c>
      <c r="E7755" s="1">
        <v>0.409803957</v>
      </c>
      <c r="F7755" s="1">
        <v>0.409</v>
      </c>
      <c r="G7755" s="2">
        <v>8.03957000000077E-4</v>
      </c>
      <c r="H7755" s="1" t="s">
        <v>15</v>
      </c>
    </row>
    <row r="7756">
      <c r="A7756" s="1">
        <v>1.688244104</v>
      </c>
      <c r="B7756" s="1">
        <v>118.032852</v>
      </c>
      <c r="C7756" s="1">
        <v>0.441</v>
      </c>
      <c r="D7756" s="1">
        <v>118.27</v>
      </c>
      <c r="E7756" s="1">
        <v>0.163244945291202</v>
      </c>
      <c r="F7756" s="1">
        <v>0.441</v>
      </c>
      <c r="G7756" s="1">
        <v>-0.277755054708797</v>
      </c>
      <c r="H7756" s="1" t="s">
        <v>10</v>
      </c>
    </row>
    <row r="7757">
      <c r="A7757" s="1">
        <v>0.617119551</v>
      </c>
      <c r="B7757" s="1">
        <v>90.000305</v>
      </c>
      <c r="C7757" s="1">
        <v>0.603</v>
      </c>
      <c r="D7757" s="1">
        <v>90.0</v>
      </c>
      <c r="E7757" s="1">
        <v>0.617119551</v>
      </c>
      <c r="F7757" s="1">
        <v>0.603</v>
      </c>
      <c r="G7757" s="1">
        <v>0.014119551</v>
      </c>
      <c r="H7757" s="1" t="s">
        <v>8</v>
      </c>
    </row>
    <row r="7758">
      <c r="A7758" s="1">
        <v>15.192495376</v>
      </c>
      <c r="B7758" s="1">
        <v>127.999146</v>
      </c>
      <c r="C7758" s="1">
        <v>0.193</v>
      </c>
      <c r="D7758" s="1">
        <v>128.0</v>
      </c>
      <c r="E7758" s="1">
        <v>0.192395297207285</v>
      </c>
      <c r="F7758" s="1">
        <v>0.193</v>
      </c>
      <c r="G7758" s="2">
        <v>-6.0470279271424E-4</v>
      </c>
      <c r="H7758" s="1" t="s">
        <v>14</v>
      </c>
    </row>
    <row r="7759">
      <c r="A7759" s="1">
        <v>0.704349518</v>
      </c>
      <c r="B7759" s="1">
        <v>116.808342</v>
      </c>
      <c r="C7759" s="1">
        <v>0.419</v>
      </c>
      <c r="D7759" s="1">
        <v>116.8</v>
      </c>
      <c r="E7759" s="1">
        <v>0.190687574232319</v>
      </c>
      <c r="F7759" s="1">
        <v>0.419</v>
      </c>
      <c r="G7759" s="1">
        <v>-0.22831242576768</v>
      </c>
      <c r="H7759" s="1" t="s">
        <v>8</v>
      </c>
    </row>
    <row r="7760">
      <c r="A7760" s="1">
        <v>0.00364705499999999</v>
      </c>
      <c r="B7760" s="1">
        <v>119.566681</v>
      </c>
      <c r="C7760" s="1">
        <v>0.218</v>
      </c>
      <c r="D7760" s="1">
        <v>119.44</v>
      </c>
      <c r="E7760" s="1">
        <v>0.00364705499999999</v>
      </c>
      <c r="F7760" s="1">
        <v>0.218</v>
      </c>
      <c r="G7760" s="1">
        <v>-0.214352945</v>
      </c>
      <c r="H7760" s="1" t="s">
        <v>21</v>
      </c>
    </row>
    <row r="7761">
      <c r="A7761" s="1">
        <v>0.198486373</v>
      </c>
      <c r="B7761" s="1">
        <v>126.997749</v>
      </c>
      <c r="C7761" s="1">
        <v>0.198</v>
      </c>
      <c r="D7761" s="1">
        <v>127.0</v>
      </c>
      <c r="E7761" s="1">
        <v>0.198486373</v>
      </c>
      <c r="F7761" s="1">
        <v>0.198</v>
      </c>
      <c r="G7761" s="2">
        <v>4.86372999999984E-4</v>
      </c>
      <c r="H7761" s="1" t="s">
        <v>10</v>
      </c>
    </row>
    <row r="7762">
      <c r="A7762" s="1">
        <v>0.470892787</v>
      </c>
      <c r="B7762" s="1">
        <v>71.000671</v>
      </c>
      <c r="C7762" s="1">
        <v>0.257</v>
      </c>
      <c r="D7762" s="1">
        <v>142.0</v>
      </c>
      <c r="E7762" s="1">
        <v>0.470892787</v>
      </c>
      <c r="F7762" s="1">
        <v>0.257</v>
      </c>
      <c r="G7762" s="1">
        <v>0.213892786999999</v>
      </c>
      <c r="H7762" s="1" t="s">
        <v>11</v>
      </c>
    </row>
    <row r="7763">
      <c r="A7763" s="1">
        <v>0.17923069</v>
      </c>
      <c r="B7763" s="1">
        <v>113.054276</v>
      </c>
      <c r="C7763" s="1">
        <v>0.189</v>
      </c>
      <c r="D7763" s="1">
        <v>113.07</v>
      </c>
      <c r="E7763" s="1">
        <v>0.17923069</v>
      </c>
      <c r="F7763" s="1">
        <v>0.189</v>
      </c>
      <c r="G7763" s="1">
        <v>-0.00976931</v>
      </c>
    </row>
    <row r="7764">
      <c r="A7764" s="1">
        <v>0.223926559</v>
      </c>
      <c r="B7764" s="1">
        <v>134.864426</v>
      </c>
      <c r="C7764" s="1">
        <v>0.23</v>
      </c>
      <c r="D7764" s="1">
        <v>134.87</v>
      </c>
      <c r="E7764" s="1">
        <v>0.223926559</v>
      </c>
      <c r="F7764" s="1">
        <v>0.23</v>
      </c>
      <c r="G7764" s="1">
        <v>-0.00607344100000001</v>
      </c>
      <c r="H7764" s="1" t="s">
        <v>9</v>
      </c>
    </row>
    <row r="7765">
      <c r="A7765" s="1">
        <v>0.37279588</v>
      </c>
      <c r="B7765" s="1">
        <v>110.793091</v>
      </c>
      <c r="C7765" s="1">
        <v>0.372</v>
      </c>
      <c r="D7765" s="1">
        <v>110.79</v>
      </c>
      <c r="E7765" s="1">
        <v>0.37279588</v>
      </c>
      <c r="F7765" s="1">
        <v>0.372</v>
      </c>
      <c r="G7765" s="2">
        <v>7.95880000000026E-4</v>
      </c>
      <c r="H7765" s="1" t="s">
        <v>9</v>
      </c>
    </row>
    <row r="7766">
      <c r="A7766" s="1">
        <v>0.273676932</v>
      </c>
      <c r="B7766" s="1">
        <v>123.052895</v>
      </c>
      <c r="C7766" s="1">
        <v>0.247</v>
      </c>
      <c r="D7766" s="1">
        <v>123.05</v>
      </c>
      <c r="E7766" s="1">
        <v>0.273676932</v>
      </c>
      <c r="F7766" s="1">
        <v>0.247</v>
      </c>
      <c r="G7766" s="1">
        <v>0.026676932</v>
      </c>
      <c r="H7766" s="1" t="s">
        <v>17</v>
      </c>
    </row>
    <row r="7767">
      <c r="A7767" s="1">
        <v>1.05224185</v>
      </c>
      <c r="B7767" s="1">
        <v>114.396027</v>
      </c>
      <c r="C7767" s="1">
        <v>0.499</v>
      </c>
      <c r="D7767" s="1">
        <v>114.39</v>
      </c>
      <c r="E7767" s="1">
        <v>0.00325437074077727</v>
      </c>
      <c r="F7767" s="1">
        <v>0.499</v>
      </c>
      <c r="G7767" s="1">
        <v>-0.495745629259222</v>
      </c>
      <c r="H7767" s="1" t="s">
        <v>8</v>
      </c>
    </row>
    <row r="7768">
      <c r="A7768" s="1">
        <v>2.501899205</v>
      </c>
      <c r="B7768" s="1">
        <v>110.966774</v>
      </c>
      <c r="C7768" s="1">
        <v>0.372</v>
      </c>
      <c r="D7768" s="1">
        <v>110.76</v>
      </c>
      <c r="E7768" s="1">
        <v>0.339089641841932</v>
      </c>
      <c r="F7768" s="1">
        <v>0.372</v>
      </c>
      <c r="G7768" s="1">
        <v>-0.0329103581580675</v>
      </c>
      <c r="H7768" s="1" t="s">
        <v>11</v>
      </c>
    </row>
    <row r="7769">
      <c r="A7769" s="1">
        <v>0.76199168</v>
      </c>
      <c r="B7769" s="1">
        <v>124.921745</v>
      </c>
      <c r="C7769" s="1">
        <v>0.288</v>
      </c>
      <c r="D7769" s="1">
        <v>124.92</v>
      </c>
      <c r="E7769" s="1">
        <v>0.281690992557633</v>
      </c>
      <c r="F7769" s="1">
        <v>0.288</v>
      </c>
      <c r="G7769" s="1">
        <v>-0.00630900744236645</v>
      </c>
      <c r="H7769" s="1" t="s">
        <v>11</v>
      </c>
    </row>
    <row r="7770">
      <c r="A7770" s="1">
        <v>1.05819392199999</v>
      </c>
      <c r="B7770" s="1">
        <v>124.687355</v>
      </c>
      <c r="C7770" s="1">
        <v>0.124</v>
      </c>
      <c r="D7770" s="1">
        <v>124.7</v>
      </c>
      <c r="E7770" s="1">
        <v>0.0957867877721545</v>
      </c>
      <c r="F7770" s="1">
        <v>0.124</v>
      </c>
      <c r="G7770" s="1">
        <v>-0.0282132122278454</v>
      </c>
      <c r="H7770" s="1" t="s">
        <v>15</v>
      </c>
    </row>
    <row r="7771">
      <c r="A7771" s="1">
        <v>0.343595355999999</v>
      </c>
      <c r="B7771" s="1">
        <v>126.999146</v>
      </c>
      <c r="C7771" s="1">
        <v>0.347</v>
      </c>
      <c r="D7771" s="1">
        <v>127.0</v>
      </c>
      <c r="E7771" s="1">
        <v>0.343595355999999</v>
      </c>
      <c r="F7771" s="1">
        <v>0.347</v>
      </c>
      <c r="G7771" s="1">
        <v>-0.00340464400000001</v>
      </c>
      <c r="H7771" s="1" t="s">
        <v>11</v>
      </c>
    </row>
    <row r="7772">
      <c r="A7772" s="1">
        <v>3.202323707</v>
      </c>
      <c r="B7772" s="1">
        <v>120.000198</v>
      </c>
      <c r="C7772" s="1">
        <v>0.173</v>
      </c>
      <c r="D7772" s="1">
        <v>120.0</v>
      </c>
      <c r="E7772" s="1">
        <v>0.202328656991832</v>
      </c>
      <c r="F7772" s="1">
        <v>0.173</v>
      </c>
      <c r="G7772" s="1">
        <v>0.0293286569918325</v>
      </c>
    </row>
    <row r="7773">
      <c r="A7773" s="1">
        <v>0.300500035</v>
      </c>
      <c r="B7773" s="1">
        <v>129.108139</v>
      </c>
      <c r="C7773" s="1">
        <v>0.277</v>
      </c>
      <c r="D7773" s="1">
        <v>129.1</v>
      </c>
      <c r="E7773" s="1">
        <v>0.300500035</v>
      </c>
      <c r="F7773" s="1">
        <v>0.277</v>
      </c>
      <c r="G7773" s="1">
        <v>0.0235000349999999</v>
      </c>
      <c r="H7773" s="1" t="s">
        <v>8</v>
      </c>
    </row>
    <row r="7774">
      <c r="A7774" s="1">
        <v>0.244610071</v>
      </c>
      <c r="B7774" s="1">
        <v>119.351143</v>
      </c>
      <c r="C7774" s="1">
        <v>0.213</v>
      </c>
      <c r="D7774" s="1">
        <v>119.33</v>
      </c>
      <c r="E7774" s="1">
        <v>0.244610071</v>
      </c>
      <c r="F7774" s="1">
        <v>0.213</v>
      </c>
      <c r="G7774" s="1">
        <v>0.031610071</v>
      </c>
      <c r="H7774" s="1" t="s">
        <v>10</v>
      </c>
    </row>
    <row r="7775">
      <c r="A7775" s="1">
        <v>0.700093985</v>
      </c>
      <c r="B7775" s="1">
        <v>117.738388</v>
      </c>
      <c r="C7775" s="1">
        <v>0.349</v>
      </c>
      <c r="D7775" s="1">
        <v>117.77</v>
      </c>
      <c r="E7775" s="1">
        <v>0.190489589872728</v>
      </c>
      <c r="F7775" s="1">
        <v>0.349</v>
      </c>
      <c r="G7775" s="1">
        <v>-0.158510410127271</v>
      </c>
      <c r="H7775" s="1" t="s">
        <v>8</v>
      </c>
    </row>
    <row r="7776">
      <c r="A7776" s="1">
        <v>0.3497172</v>
      </c>
      <c r="B7776" s="1">
        <v>132.002853</v>
      </c>
      <c r="C7776" s="1">
        <v>0.147</v>
      </c>
      <c r="D7776" s="1">
        <v>132.0</v>
      </c>
      <c r="E7776" s="1">
        <v>0.3497172</v>
      </c>
      <c r="F7776" s="1">
        <v>0.147</v>
      </c>
      <c r="G7776" s="1">
        <v>0.2027172</v>
      </c>
      <c r="H7776" s="1" t="s">
        <v>8</v>
      </c>
    </row>
    <row r="7777">
      <c r="A7777" s="1">
        <v>0.097971909</v>
      </c>
      <c r="B7777" s="1">
        <v>121.022621</v>
      </c>
      <c r="C7777" s="1">
        <v>0.074</v>
      </c>
      <c r="D7777" s="1">
        <v>121.02</v>
      </c>
      <c r="E7777" s="1">
        <v>0.097971909</v>
      </c>
      <c r="F7777" s="1">
        <v>0.074</v>
      </c>
      <c r="G7777" s="1">
        <v>0.023971909</v>
      </c>
      <c r="H7777" s="1" t="s">
        <v>27</v>
      </c>
    </row>
    <row r="7778">
      <c r="A7778" s="1">
        <v>0.413076699</v>
      </c>
      <c r="B7778" s="1">
        <v>124.176361</v>
      </c>
      <c r="C7778" s="1">
        <v>0.433</v>
      </c>
      <c r="D7778" s="1">
        <v>124.18</v>
      </c>
      <c r="E7778" s="1">
        <v>0.413076699</v>
      </c>
      <c r="F7778" s="1">
        <v>0.433</v>
      </c>
      <c r="G7778" s="1">
        <v>-0.019923301</v>
      </c>
    </row>
    <row r="7779">
      <c r="A7779" s="1">
        <v>0.353011608</v>
      </c>
      <c r="B7779" s="1">
        <v>128.000488</v>
      </c>
      <c r="C7779" s="1">
        <v>0.35</v>
      </c>
      <c r="D7779" s="1">
        <v>128.0</v>
      </c>
      <c r="E7779" s="1">
        <v>0.353011608</v>
      </c>
      <c r="F7779" s="1">
        <v>0.35</v>
      </c>
      <c r="G7779" s="1">
        <v>0.00301160800000005</v>
      </c>
      <c r="H7779" s="1" t="s">
        <v>19</v>
      </c>
    </row>
    <row r="7780">
      <c r="A7780" s="1">
        <v>5.008001942</v>
      </c>
      <c r="B7780" s="1">
        <v>108.950951</v>
      </c>
      <c r="C7780" s="1">
        <v>0.03</v>
      </c>
      <c r="D7780" s="1">
        <v>108.94</v>
      </c>
      <c r="E7780" s="1">
        <v>0.0516431856638579</v>
      </c>
      <c r="F7780" s="1">
        <v>0.03</v>
      </c>
      <c r="G7780" s="1">
        <v>0.0216431856638579</v>
      </c>
      <c r="H7780" s="1" t="s">
        <v>8</v>
      </c>
    </row>
    <row r="7781">
      <c r="A7781" s="1">
        <v>0.196770906</v>
      </c>
      <c r="B7781" s="1">
        <v>98.751297</v>
      </c>
      <c r="C7781" s="1">
        <v>0.13</v>
      </c>
      <c r="D7781" s="1">
        <v>98.28</v>
      </c>
      <c r="E7781" s="1">
        <v>0.196770906</v>
      </c>
      <c r="F7781" s="1">
        <v>0.13</v>
      </c>
      <c r="G7781" s="1">
        <v>0.0667709059999999</v>
      </c>
      <c r="H7781" s="1" t="s">
        <v>8</v>
      </c>
    </row>
    <row r="7782">
      <c r="A7782" s="1">
        <v>2.405816653</v>
      </c>
      <c r="B7782" s="1">
        <v>101.999763</v>
      </c>
      <c r="C7782" s="1">
        <v>0.05</v>
      </c>
      <c r="D7782" s="1">
        <v>102.0</v>
      </c>
      <c r="E7782" s="1">
        <v>0.0528700093886809</v>
      </c>
      <c r="F7782" s="1">
        <v>0.05</v>
      </c>
      <c r="G7782" s="1">
        <v>0.00287000938868091</v>
      </c>
      <c r="H7782" s="1" t="s">
        <v>27</v>
      </c>
    </row>
    <row r="7783">
      <c r="A7783" s="1">
        <v>2.522648335</v>
      </c>
      <c r="B7783" s="1">
        <v>57.932362</v>
      </c>
      <c r="C7783" s="1">
        <v>0.376</v>
      </c>
      <c r="D7783" s="1">
        <v>130.78</v>
      </c>
      <c r="E7783" s="1">
        <v>0.451267230255815</v>
      </c>
      <c r="F7783" s="1">
        <v>0.376</v>
      </c>
      <c r="G7783" s="1">
        <v>0.0752672302558158</v>
      </c>
    </row>
    <row r="7784">
      <c r="A7784" s="1">
        <v>0.388337612</v>
      </c>
      <c r="B7784" s="1">
        <v>104.862793</v>
      </c>
      <c r="C7784" s="1">
        <v>0.389</v>
      </c>
      <c r="D7784" s="1">
        <v>104.86</v>
      </c>
      <c r="E7784" s="1">
        <v>0.388337612</v>
      </c>
      <c r="F7784" s="1">
        <v>0.389</v>
      </c>
      <c r="G7784" s="2">
        <v>-6.62388000000013E-4</v>
      </c>
      <c r="H7784" s="1" t="s">
        <v>10</v>
      </c>
    </row>
    <row r="7785">
      <c r="A7785" s="1">
        <v>0.603049636</v>
      </c>
      <c r="B7785" s="1">
        <v>124.999413</v>
      </c>
      <c r="C7785" s="1">
        <v>0.127</v>
      </c>
      <c r="D7785" s="1">
        <v>125.0</v>
      </c>
      <c r="E7785" s="1">
        <v>0.123047381909414</v>
      </c>
      <c r="F7785" s="1">
        <v>0.127</v>
      </c>
      <c r="G7785" s="1">
        <v>-0.00395261809058522</v>
      </c>
      <c r="H7785" s="1" t="s">
        <v>15</v>
      </c>
    </row>
    <row r="7786">
      <c r="A7786" s="1">
        <v>0.347433925</v>
      </c>
      <c r="B7786" s="1">
        <v>125.999474</v>
      </c>
      <c r="C7786" s="1">
        <v>0.348</v>
      </c>
      <c r="D7786" s="1">
        <v>125.99</v>
      </c>
      <c r="E7786" s="1">
        <v>0.347433925</v>
      </c>
      <c r="F7786" s="1">
        <v>0.348</v>
      </c>
      <c r="G7786" s="2">
        <v>-5.66074999999999E-4</v>
      </c>
      <c r="H7786" s="1" t="s">
        <v>11</v>
      </c>
    </row>
    <row r="7787">
      <c r="A7787" s="1">
        <v>0.463045329</v>
      </c>
      <c r="B7787" s="1">
        <v>114.17292</v>
      </c>
      <c r="C7787" s="1">
        <v>0.434</v>
      </c>
      <c r="D7787" s="1">
        <v>114.17</v>
      </c>
      <c r="E7787" s="1">
        <v>0.463045329</v>
      </c>
      <c r="F7787" s="1">
        <v>0.434</v>
      </c>
      <c r="G7787" s="1">
        <v>0.029045329</v>
      </c>
      <c r="H7787" s="1" t="s">
        <v>17</v>
      </c>
    </row>
    <row r="7788">
      <c r="A7788" s="1">
        <v>1.981489182</v>
      </c>
      <c r="B7788" s="1">
        <v>119.309715</v>
      </c>
      <c r="C7788" s="1">
        <v>0.471</v>
      </c>
      <c r="D7788" s="1">
        <v>119.31</v>
      </c>
      <c r="E7788" s="1">
        <v>0.472810697603318</v>
      </c>
      <c r="F7788" s="1">
        <v>0.471</v>
      </c>
      <c r="G7788" s="1">
        <v>0.00181069760331864</v>
      </c>
      <c r="H7788" s="1" t="s">
        <v>15</v>
      </c>
    </row>
    <row r="7789">
      <c r="A7789" s="1">
        <v>3.60704565</v>
      </c>
      <c r="B7789" s="1">
        <v>56.784805</v>
      </c>
      <c r="C7789" s="1">
        <v>0.43</v>
      </c>
      <c r="D7789" s="1">
        <v>115.04</v>
      </c>
      <c r="E7789" s="1">
        <v>0.437183571579549</v>
      </c>
      <c r="F7789" s="1">
        <v>0.43</v>
      </c>
      <c r="G7789" s="1">
        <v>0.00718357157954913</v>
      </c>
      <c r="H7789" s="1" t="s">
        <v>11</v>
      </c>
    </row>
    <row r="7790">
      <c r="A7790" s="1">
        <v>1.828446627</v>
      </c>
      <c r="B7790" s="1">
        <v>128.709869</v>
      </c>
      <c r="C7790" s="1">
        <v>0.085</v>
      </c>
      <c r="D7790" s="1">
        <v>128.59</v>
      </c>
      <c r="E7790" s="1">
        <v>0.429952468016744</v>
      </c>
      <c r="F7790" s="1">
        <v>0.085</v>
      </c>
      <c r="G7790" s="1">
        <v>0.344952468016744</v>
      </c>
      <c r="H7790" s="1" t="s">
        <v>9</v>
      </c>
    </row>
    <row r="7791">
      <c r="A7791" s="1">
        <v>0.480041057</v>
      </c>
      <c r="B7791" s="1">
        <v>127.304008</v>
      </c>
      <c r="C7791" s="1">
        <v>0.004</v>
      </c>
      <c r="D7791" s="1">
        <v>127.3</v>
      </c>
      <c r="E7791" s="1">
        <v>0.00872832346846819</v>
      </c>
      <c r="F7791" s="1">
        <v>0.004</v>
      </c>
      <c r="G7791" s="1">
        <v>0.00472832346846819</v>
      </c>
      <c r="H7791" s="1" t="s">
        <v>19</v>
      </c>
    </row>
    <row r="7792">
      <c r="A7792" s="1">
        <v>0.116399243</v>
      </c>
      <c r="B7792" s="1">
        <v>126.962044</v>
      </c>
      <c r="C7792" s="1">
        <v>0.094</v>
      </c>
      <c r="D7792" s="1">
        <v>126.95</v>
      </c>
      <c r="E7792" s="1">
        <v>0.116399243</v>
      </c>
      <c r="F7792" s="1">
        <v>0.094</v>
      </c>
      <c r="G7792" s="1">
        <v>0.022399243</v>
      </c>
      <c r="H7792" s="1" t="s">
        <v>17</v>
      </c>
    </row>
    <row r="7793">
      <c r="A7793" s="1">
        <v>2.333602428</v>
      </c>
      <c r="B7793" s="1">
        <v>63.000019</v>
      </c>
      <c r="C7793" s="1">
        <v>0.189</v>
      </c>
      <c r="D7793" s="1">
        <v>126.0</v>
      </c>
      <c r="E7793" s="1">
        <v>0.428841097689925</v>
      </c>
      <c r="F7793" s="1">
        <v>0.189</v>
      </c>
      <c r="G7793" s="1">
        <v>0.239841097689925</v>
      </c>
      <c r="H7793" s="1" t="s">
        <v>15</v>
      </c>
    </row>
    <row r="7794">
      <c r="A7794" s="1">
        <v>1.560693264</v>
      </c>
      <c r="B7794" s="1">
        <v>135.163773</v>
      </c>
      <c r="C7794" s="1">
        <v>0.237</v>
      </c>
      <c r="D7794" s="1">
        <v>135.16</v>
      </c>
      <c r="E7794" s="1">
        <v>0.228975481898726</v>
      </c>
      <c r="F7794" s="1">
        <v>0.237</v>
      </c>
      <c r="G7794" s="1">
        <v>-0.0080245181012738</v>
      </c>
      <c r="H7794" s="1" t="s">
        <v>11</v>
      </c>
    </row>
    <row r="7795">
      <c r="A7795" s="1">
        <v>0.75158596</v>
      </c>
      <c r="B7795" s="1">
        <v>144.04306</v>
      </c>
      <c r="C7795" s="1">
        <v>0.08</v>
      </c>
      <c r="D7795" s="1">
        <v>144.59</v>
      </c>
      <c r="E7795" s="1">
        <v>0.33504385099454</v>
      </c>
      <c r="F7795" s="1">
        <v>0.08</v>
      </c>
      <c r="G7795" s="1">
        <v>0.25504385099454</v>
      </c>
      <c r="H7795" s="1" t="s">
        <v>15</v>
      </c>
    </row>
    <row r="7796">
      <c r="A7796" s="1">
        <v>0.091750093</v>
      </c>
      <c r="B7796" s="1">
        <v>117.655846</v>
      </c>
      <c r="C7796" s="1">
        <v>0.068</v>
      </c>
      <c r="D7796" s="1">
        <v>117.66</v>
      </c>
      <c r="E7796" s="1">
        <v>0.091750093</v>
      </c>
      <c r="F7796" s="1">
        <v>0.068</v>
      </c>
      <c r="G7796" s="1">
        <v>0.023750093</v>
      </c>
      <c r="H7796" s="1" t="s">
        <v>17</v>
      </c>
    </row>
    <row r="7797">
      <c r="A7797" s="1">
        <v>0.312223852</v>
      </c>
      <c r="B7797" s="1">
        <v>104.246445</v>
      </c>
      <c r="C7797" s="1">
        <v>0.318</v>
      </c>
      <c r="D7797" s="1">
        <v>104.25</v>
      </c>
      <c r="E7797" s="1">
        <v>0.312223852</v>
      </c>
      <c r="F7797" s="1">
        <v>0.318</v>
      </c>
      <c r="G7797" s="1">
        <v>-0.00577614799999998</v>
      </c>
      <c r="H7797" s="1" t="s">
        <v>8</v>
      </c>
    </row>
    <row r="7798">
      <c r="A7798" s="1">
        <v>0.45424217</v>
      </c>
      <c r="B7798" s="1">
        <v>126.019585</v>
      </c>
      <c r="C7798" s="1">
        <v>0.464</v>
      </c>
      <c r="D7798" s="1">
        <v>126.02</v>
      </c>
      <c r="E7798" s="1">
        <v>0.45424217</v>
      </c>
      <c r="F7798" s="1">
        <v>0.464</v>
      </c>
      <c r="G7798" s="1">
        <v>-0.00975783000000002</v>
      </c>
    </row>
    <row r="7799">
      <c r="A7799" s="1">
        <v>0.707643509</v>
      </c>
      <c r="B7799" s="1">
        <v>141.999344</v>
      </c>
      <c r="C7799" s="1">
        <v>0.287</v>
      </c>
      <c r="D7799" s="1">
        <v>142.0</v>
      </c>
      <c r="E7799" s="1">
        <v>0.285106345729724</v>
      </c>
      <c r="F7799" s="1">
        <v>0.287</v>
      </c>
      <c r="G7799" s="1">
        <v>-0.00189365427027538</v>
      </c>
      <c r="H7799" s="1" t="s">
        <v>15</v>
      </c>
    </row>
    <row r="7800">
      <c r="A7800" s="1">
        <v>0.842098475</v>
      </c>
      <c r="B7800" s="1">
        <v>119.893715</v>
      </c>
      <c r="C7800" s="1">
        <v>0.317</v>
      </c>
      <c r="D7800" s="1">
        <v>119.89</v>
      </c>
      <c r="E7800" s="1">
        <v>0.341655228245989</v>
      </c>
      <c r="F7800" s="1">
        <v>0.317</v>
      </c>
      <c r="G7800" s="1">
        <v>0.0246552282459895</v>
      </c>
      <c r="H7800" s="1" t="s">
        <v>8</v>
      </c>
    </row>
    <row r="7801">
      <c r="A7801" s="1">
        <v>0.777671516</v>
      </c>
      <c r="B7801" s="1">
        <v>112.444771</v>
      </c>
      <c r="C7801" s="1">
        <v>0.301</v>
      </c>
      <c r="D7801" s="1">
        <v>112.49</v>
      </c>
      <c r="E7801" s="1">
        <v>0.244076227696197</v>
      </c>
      <c r="F7801" s="1">
        <v>0.301</v>
      </c>
      <c r="G7801" s="1">
        <v>-0.056923772303802</v>
      </c>
      <c r="H7801" s="1" t="s">
        <v>8</v>
      </c>
    </row>
    <row r="7802">
      <c r="A7802" s="1">
        <v>0.388645649</v>
      </c>
      <c r="B7802" s="1">
        <v>120.001122</v>
      </c>
      <c r="C7802" s="1">
        <v>0.376</v>
      </c>
      <c r="D7802" s="1">
        <v>120.0</v>
      </c>
      <c r="E7802" s="1">
        <v>0.388645649</v>
      </c>
      <c r="F7802" s="1">
        <v>0.376</v>
      </c>
      <c r="G7802" s="1">
        <v>0.0126456489999999</v>
      </c>
      <c r="H7802" s="1" t="s">
        <v>8</v>
      </c>
    </row>
    <row r="7803">
      <c r="A7803" s="1">
        <v>0.236196</v>
      </c>
      <c r="B7803" s="1">
        <v>125.863998</v>
      </c>
      <c r="C7803" s="1">
        <v>0.238</v>
      </c>
      <c r="D7803" s="1">
        <v>125.87</v>
      </c>
      <c r="E7803" s="1">
        <v>0.236196</v>
      </c>
      <c r="F7803" s="1">
        <v>0.238</v>
      </c>
      <c r="G7803" s="1">
        <v>-0.001804</v>
      </c>
      <c r="H7803" s="1" t="s">
        <v>19</v>
      </c>
    </row>
    <row r="7804">
      <c r="A7804" s="1">
        <v>0.522448956999999</v>
      </c>
      <c r="B7804" s="1">
        <v>98.515671</v>
      </c>
      <c r="C7804" s="1">
        <v>0.551</v>
      </c>
      <c r="D7804" s="1">
        <v>98.52</v>
      </c>
      <c r="E7804" s="1">
        <v>0.522448956999999</v>
      </c>
      <c r="F7804" s="1">
        <v>0.551</v>
      </c>
      <c r="G7804" s="1">
        <v>-0.0285510430000001</v>
      </c>
      <c r="H7804" s="1" t="s">
        <v>8</v>
      </c>
    </row>
    <row r="7805">
      <c r="A7805" s="1">
        <v>1.521981001</v>
      </c>
      <c r="B7805" s="1">
        <v>90.000481</v>
      </c>
      <c r="C7805" s="1">
        <v>0.525</v>
      </c>
      <c r="D7805" s="1">
        <v>89.98</v>
      </c>
      <c r="E7805" s="1">
        <v>0.188654793554508</v>
      </c>
      <c r="F7805" s="1">
        <v>0.525</v>
      </c>
      <c r="G7805" s="1">
        <v>-0.336345206445491</v>
      </c>
    </row>
    <row r="7806">
      <c r="A7806" s="1">
        <v>0.30035463</v>
      </c>
      <c r="B7806" s="1">
        <v>129.001053</v>
      </c>
      <c r="C7806" s="1">
        <v>0.299</v>
      </c>
      <c r="D7806" s="1">
        <v>129.0</v>
      </c>
      <c r="E7806" s="1">
        <v>0.30035463</v>
      </c>
      <c r="F7806" s="1">
        <v>0.299</v>
      </c>
      <c r="G7806" s="1">
        <v>0.00135463000000002</v>
      </c>
      <c r="H7806" s="1" t="s">
        <v>11</v>
      </c>
    </row>
    <row r="7807">
      <c r="A7807" s="1">
        <v>0.012689522</v>
      </c>
      <c r="B7807" s="1">
        <v>128.331421</v>
      </c>
      <c r="C7807" s="1">
        <v>0.025</v>
      </c>
      <c r="D7807" s="1">
        <v>128.31</v>
      </c>
      <c r="E7807" s="1">
        <v>0.012689522</v>
      </c>
      <c r="F7807" s="1">
        <v>0.025</v>
      </c>
      <c r="G7807" s="1">
        <v>-0.012310478</v>
      </c>
    </row>
    <row r="7808">
      <c r="A7808" s="1">
        <v>0.238254994</v>
      </c>
      <c r="B7808" s="1">
        <v>127.959602</v>
      </c>
      <c r="C7808" s="1">
        <v>0.239</v>
      </c>
      <c r="D7808" s="1">
        <v>127.96</v>
      </c>
      <c r="E7808" s="1">
        <v>0.238254994</v>
      </c>
      <c r="F7808" s="1">
        <v>0.239</v>
      </c>
      <c r="G7808" s="2">
        <v>-7.45005999999992E-4</v>
      </c>
      <c r="H7808" s="1" t="s">
        <v>10</v>
      </c>
    </row>
    <row r="7809">
      <c r="A7809" s="1">
        <v>0.537154436</v>
      </c>
      <c r="B7809" s="1">
        <v>126.000816</v>
      </c>
      <c r="C7809" s="1">
        <v>0.088</v>
      </c>
      <c r="D7809" s="1">
        <v>126.0</v>
      </c>
      <c r="E7809" s="1">
        <v>0.0609670436897787</v>
      </c>
      <c r="F7809" s="1">
        <v>0.088</v>
      </c>
      <c r="G7809" s="1">
        <v>-0.0270329563102212</v>
      </c>
      <c r="H7809" s="1" t="s">
        <v>11</v>
      </c>
    </row>
    <row r="7810">
      <c r="A7810" s="1">
        <v>0.589712381</v>
      </c>
      <c r="B7810" s="1">
        <v>94.063148</v>
      </c>
      <c r="C7810" s="1">
        <v>0.564</v>
      </c>
      <c r="D7810" s="1">
        <v>94.06</v>
      </c>
      <c r="E7810" s="1">
        <v>0.589712381</v>
      </c>
      <c r="F7810" s="1">
        <v>0.564</v>
      </c>
      <c r="G7810" s="1">
        <v>0.025712381</v>
      </c>
      <c r="H7810" s="1" t="s">
        <v>8</v>
      </c>
    </row>
    <row r="7811">
      <c r="A7811" s="1">
        <v>0.977434874</v>
      </c>
      <c r="B7811" s="1">
        <v>121.261803</v>
      </c>
      <c r="C7811" s="1">
        <v>0.307</v>
      </c>
      <c r="D7811" s="1">
        <v>121.08</v>
      </c>
      <c r="E7811" s="1">
        <v>0.482637678876651</v>
      </c>
      <c r="F7811" s="1">
        <v>0.307</v>
      </c>
      <c r="G7811" s="1">
        <v>0.175637678876651</v>
      </c>
      <c r="H7811" s="1" t="s">
        <v>19</v>
      </c>
    </row>
    <row r="7812">
      <c r="A7812" s="1">
        <v>0.597206</v>
      </c>
      <c r="B7812" s="1">
        <v>116.0</v>
      </c>
      <c r="C7812" s="1">
        <v>0.107</v>
      </c>
      <c r="D7812" s="1">
        <v>116.0</v>
      </c>
      <c r="E7812" s="1">
        <v>0.0799646206896551</v>
      </c>
      <c r="F7812" s="1">
        <v>0.107</v>
      </c>
      <c r="G7812" s="1">
        <v>-0.0270353793103448</v>
      </c>
      <c r="H7812" s="1" t="s">
        <v>11</v>
      </c>
    </row>
    <row r="7813">
      <c r="A7813" s="1">
        <v>0.313598454</v>
      </c>
      <c r="B7813" s="1">
        <v>77.000549</v>
      </c>
      <c r="C7813" s="1">
        <v>0.313</v>
      </c>
      <c r="D7813" s="1">
        <v>154.0</v>
      </c>
      <c r="E7813" s="1">
        <v>0.313598454</v>
      </c>
      <c r="F7813" s="1">
        <v>0.313</v>
      </c>
      <c r="G7813" s="2">
        <v>5.98454000000026E-4</v>
      </c>
      <c r="H7813" s="1" t="s">
        <v>19</v>
      </c>
    </row>
    <row r="7814">
      <c r="A7814" s="1">
        <v>2.002237082</v>
      </c>
      <c r="B7814" s="1">
        <v>117.058319</v>
      </c>
      <c r="C7814" s="1">
        <v>0.146</v>
      </c>
      <c r="D7814" s="1">
        <v>117.22</v>
      </c>
      <c r="E7814" s="1">
        <v>0.464542012245923</v>
      </c>
      <c r="F7814" s="1">
        <v>0.146</v>
      </c>
      <c r="G7814" s="1">
        <v>0.318542012245923</v>
      </c>
      <c r="H7814" s="1" t="s">
        <v>8</v>
      </c>
    </row>
    <row r="7815">
      <c r="A7815" s="1">
        <v>0.118140809</v>
      </c>
      <c r="B7815" s="1">
        <v>84.522263</v>
      </c>
      <c r="C7815" s="1">
        <v>0.16</v>
      </c>
      <c r="D7815" s="1">
        <v>84.53</v>
      </c>
      <c r="E7815" s="1">
        <v>0.118140809</v>
      </c>
      <c r="F7815" s="1">
        <v>0.16</v>
      </c>
      <c r="G7815" s="1">
        <v>-0.041859191</v>
      </c>
      <c r="H7815" s="1" t="s">
        <v>19</v>
      </c>
    </row>
    <row r="7816">
      <c r="A7816" s="1">
        <v>0.03999722</v>
      </c>
      <c r="B7816" s="1">
        <v>132.232254</v>
      </c>
      <c r="C7816" s="1">
        <v>0.341</v>
      </c>
      <c r="D7816" s="1">
        <v>132.39</v>
      </c>
      <c r="E7816" s="1">
        <v>0.03999722</v>
      </c>
      <c r="F7816" s="1">
        <v>0.341</v>
      </c>
      <c r="G7816" s="1">
        <v>-0.30100278</v>
      </c>
      <c r="H7816" s="1" t="s">
        <v>11</v>
      </c>
    </row>
    <row r="7817">
      <c r="A7817" s="1">
        <v>0.294347674</v>
      </c>
      <c r="B7817" s="1">
        <v>132.97551</v>
      </c>
      <c r="C7817" s="1">
        <v>0.311</v>
      </c>
      <c r="D7817" s="1">
        <v>132.97</v>
      </c>
      <c r="E7817" s="1">
        <v>0.294347674</v>
      </c>
      <c r="F7817" s="1">
        <v>0.311</v>
      </c>
      <c r="G7817" s="1">
        <v>-0.0166523259999999</v>
      </c>
      <c r="H7817" s="1" t="s">
        <v>10</v>
      </c>
    </row>
    <row r="7818">
      <c r="A7818" s="1">
        <v>1.429835796</v>
      </c>
      <c r="B7818" s="1">
        <v>112.537148</v>
      </c>
      <c r="C7818" s="1">
        <v>0.362</v>
      </c>
      <c r="D7818" s="1">
        <v>112.68</v>
      </c>
      <c r="E7818" s="1">
        <v>0.363521231141825</v>
      </c>
      <c r="F7818" s="1">
        <v>0.362</v>
      </c>
      <c r="G7818" s="1">
        <v>0.00152123114182545</v>
      </c>
      <c r="H7818" s="1" t="s">
        <v>8</v>
      </c>
    </row>
    <row r="7819">
      <c r="A7819" s="1">
        <v>1.53338336899999</v>
      </c>
      <c r="B7819" s="1">
        <v>124.079826</v>
      </c>
      <c r="C7819" s="1">
        <v>0.006</v>
      </c>
      <c r="D7819" s="1">
        <v>123.98</v>
      </c>
      <c r="E7819" s="1">
        <v>0.0827043520903532</v>
      </c>
      <c r="F7819" s="1">
        <v>0.006</v>
      </c>
      <c r="G7819" s="1">
        <v>0.0767043520903532</v>
      </c>
      <c r="H7819" s="1" t="s">
        <v>21</v>
      </c>
    </row>
    <row r="7820">
      <c r="A7820" s="1">
        <v>0.0543738859999999</v>
      </c>
      <c r="B7820" s="1">
        <v>118.000519</v>
      </c>
      <c r="C7820" s="1">
        <v>0.025</v>
      </c>
      <c r="D7820" s="1">
        <v>118.0</v>
      </c>
      <c r="E7820" s="1">
        <v>0.0543738859999999</v>
      </c>
      <c r="F7820" s="1">
        <v>0.025</v>
      </c>
      <c r="G7820" s="1">
        <v>0.0293738859999999</v>
      </c>
    </row>
    <row r="7821">
      <c r="A7821" s="1">
        <v>0.662339091</v>
      </c>
      <c r="B7821" s="1">
        <v>129.998856</v>
      </c>
      <c r="C7821" s="1">
        <v>0.2</v>
      </c>
      <c r="D7821" s="1">
        <v>130.0</v>
      </c>
      <c r="E7821" s="1">
        <v>0.200796567887335</v>
      </c>
      <c r="F7821" s="1">
        <v>0.2</v>
      </c>
      <c r="G7821" s="2">
        <v>7.9656788733512E-4</v>
      </c>
      <c r="H7821" s="1" t="s">
        <v>19</v>
      </c>
    </row>
    <row r="7822">
      <c r="A7822" s="1">
        <v>1.14358198599999</v>
      </c>
      <c r="B7822" s="1">
        <v>133.652664</v>
      </c>
      <c r="C7822" s="1">
        <v>0.011</v>
      </c>
      <c r="D7822" s="1">
        <v>133.57</v>
      </c>
      <c r="E7822" s="1">
        <v>0.245732317997871</v>
      </c>
      <c r="F7822" s="1">
        <v>0.011</v>
      </c>
      <c r="G7822" s="1">
        <v>0.234732317997871</v>
      </c>
      <c r="H7822" s="1" t="s">
        <v>9</v>
      </c>
    </row>
    <row r="7823">
      <c r="A7823" s="1">
        <v>1.035241365</v>
      </c>
      <c r="B7823" s="1">
        <v>124.445045</v>
      </c>
      <c r="C7823" s="1">
        <v>0.355</v>
      </c>
      <c r="D7823" s="1">
        <v>123.91</v>
      </c>
      <c r="E7823" s="1">
        <v>0.0709603042313692</v>
      </c>
      <c r="F7823" s="1">
        <v>0.355</v>
      </c>
      <c r="G7823" s="1">
        <v>-0.28403969576863</v>
      </c>
      <c r="H7823" s="1" t="s">
        <v>8</v>
      </c>
    </row>
    <row r="7824">
      <c r="A7824" s="1">
        <v>0.840292394</v>
      </c>
      <c r="B7824" s="1">
        <v>124.85302</v>
      </c>
      <c r="C7824" s="1">
        <v>0.376</v>
      </c>
      <c r="D7824" s="1">
        <v>124.93</v>
      </c>
      <c r="E7824" s="1">
        <v>0.359727326370878</v>
      </c>
      <c r="F7824" s="1">
        <v>0.376</v>
      </c>
      <c r="G7824" s="1">
        <v>-0.016272673629121</v>
      </c>
      <c r="H7824" s="1" t="s">
        <v>11</v>
      </c>
    </row>
    <row r="7825">
      <c r="A7825" s="1">
        <v>2.022480726</v>
      </c>
      <c r="B7825" s="1">
        <v>107.262764</v>
      </c>
      <c r="C7825" s="1">
        <v>0.314</v>
      </c>
      <c r="D7825" s="1">
        <v>107.23</v>
      </c>
      <c r="E7825" s="1">
        <v>0.34435876375036</v>
      </c>
      <c r="F7825" s="1">
        <v>0.314</v>
      </c>
      <c r="G7825" s="1">
        <v>0.0303587637503604</v>
      </c>
      <c r="H7825" s="1" t="s">
        <v>8</v>
      </c>
    </row>
    <row r="7826">
      <c r="A7826" s="1">
        <v>0.276011466999999</v>
      </c>
      <c r="B7826" s="1">
        <v>132.42926</v>
      </c>
      <c r="C7826" s="1">
        <v>0.276</v>
      </c>
      <c r="D7826" s="1">
        <v>132.43</v>
      </c>
      <c r="E7826" s="1">
        <v>0.276011466999999</v>
      </c>
      <c r="F7826" s="1">
        <v>0.276</v>
      </c>
      <c r="G7826" s="2">
        <v>1.14669999999317E-5</v>
      </c>
      <c r="H7826" s="1" t="s">
        <v>19</v>
      </c>
    </row>
    <row r="7827">
      <c r="A7827" s="1">
        <v>0.778900145999999</v>
      </c>
      <c r="B7827" s="1">
        <v>96.000366</v>
      </c>
      <c r="C7827" s="1">
        <v>0.154</v>
      </c>
      <c r="D7827" s="1">
        <v>95.99</v>
      </c>
      <c r="E7827" s="1">
        <v>0.153902528803415</v>
      </c>
      <c r="F7827" s="1">
        <v>0.154</v>
      </c>
      <c r="G7827" s="2">
        <v>-9.74711965845143E-5</v>
      </c>
      <c r="H7827" s="1" t="s">
        <v>19</v>
      </c>
    </row>
    <row r="7828">
      <c r="A7828" s="1">
        <v>0.636667967</v>
      </c>
      <c r="B7828" s="1">
        <v>125.804016</v>
      </c>
      <c r="C7828" s="1">
        <v>0.183</v>
      </c>
      <c r="D7828" s="1">
        <v>125.81</v>
      </c>
      <c r="E7828" s="1">
        <v>0.159735656667394</v>
      </c>
      <c r="F7828" s="1">
        <v>0.183</v>
      </c>
      <c r="G7828" s="1">
        <v>-0.023264343332605</v>
      </c>
    </row>
    <row r="7829">
      <c r="A7829" s="1">
        <v>0.260172664999999</v>
      </c>
      <c r="B7829" s="1">
        <v>129.891052</v>
      </c>
      <c r="C7829" s="1">
        <v>0.261</v>
      </c>
      <c r="D7829" s="1">
        <v>129.89</v>
      </c>
      <c r="E7829" s="1">
        <v>0.260172664999999</v>
      </c>
      <c r="F7829" s="1">
        <v>0.261</v>
      </c>
      <c r="G7829" s="2">
        <v>-8.2733500000004E-4</v>
      </c>
      <c r="H7829" s="1" t="s">
        <v>11</v>
      </c>
    </row>
    <row r="7830">
      <c r="A7830" s="1">
        <v>0.035507001</v>
      </c>
      <c r="B7830" s="1">
        <v>128.0</v>
      </c>
      <c r="C7830" s="1">
        <v>0.034</v>
      </c>
      <c r="D7830" s="1">
        <v>128.0</v>
      </c>
      <c r="E7830" s="1">
        <v>0.035507001</v>
      </c>
      <c r="F7830" s="1">
        <v>0.034</v>
      </c>
      <c r="G7830" s="1">
        <v>0.001507001</v>
      </c>
    </row>
    <row r="7831">
      <c r="A7831" s="1">
        <v>0.370797008</v>
      </c>
      <c r="B7831" s="1">
        <v>130.439514</v>
      </c>
      <c r="C7831" s="1">
        <v>0.368</v>
      </c>
      <c r="D7831" s="1">
        <v>130.44</v>
      </c>
      <c r="E7831" s="1">
        <v>0.370797008</v>
      </c>
      <c r="F7831" s="1">
        <v>0.368</v>
      </c>
      <c r="G7831" s="1">
        <v>0.00279700799999998</v>
      </c>
      <c r="H7831" s="1" t="s">
        <v>15</v>
      </c>
    </row>
    <row r="7832">
      <c r="A7832" s="1">
        <v>0.357032001</v>
      </c>
      <c r="B7832" s="1">
        <v>88.614861</v>
      </c>
      <c r="C7832" s="1">
        <v>0.367</v>
      </c>
      <c r="D7832" s="1">
        <v>88.61</v>
      </c>
      <c r="E7832" s="1">
        <v>0.357032001</v>
      </c>
      <c r="F7832" s="1">
        <v>0.367</v>
      </c>
      <c r="G7832" s="1">
        <v>-0.009967999</v>
      </c>
    </row>
    <row r="7833">
      <c r="A7833" s="1">
        <v>0.255501539</v>
      </c>
      <c r="B7833" s="1">
        <v>125.85289</v>
      </c>
      <c r="C7833" s="1">
        <v>0.227</v>
      </c>
      <c r="D7833" s="1">
        <v>125.84</v>
      </c>
      <c r="E7833" s="1">
        <v>0.255501539</v>
      </c>
      <c r="F7833" s="1">
        <v>0.227</v>
      </c>
      <c r="G7833" s="1">
        <v>0.0285015389999999</v>
      </c>
      <c r="H7833" s="1" t="s">
        <v>8</v>
      </c>
    </row>
    <row r="7834">
      <c r="A7834" s="1">
        <v>0.413255215</v>
      </c>
      <c r="B7834" s="1">
        <v>111.840607</v>
      </c>
      <c r="C7834" s="1">
        <v>0.388</v>
      </c>
      <c r="D7834" s="1">
        <v>111.84</v>
      </c>
      <c r="E7834" s="1">
        <v>0.413255215</v>
      </c>
      <c r="F7834" s="1">
        <v>0.388</v>
      </c>
      <c r="G7834" s="1">
        <v>0.0252552149999999</v>
      </c>
      <c r="H7834" s="1" t="s">
        <v>8</v>
      </c>
    </row>
    <row r="7835">
      <c r="A7835" s="1">
        <v>0.394423633999999</v>
      </c>
      <c r="B7835" s="1">
        <v>86.98275</v>
      </c>
      <c r="C7835" s="1">
        <v>0.044</v>
      </c>
      <c r="D7835" s="1">
        <v>86.95</v>
      </c>
      <c r="E7835" s="1">
        <v>0.394423633999999</v>
      </c>
      <c r="F7835" s="1">
        <v>0.044</v>
      </c>
      <c r="G7835" s="1">
        <v>0.350423634</v>
      </c>
      <c r="H7835" s="1" t="s">
        <v>9</v>
      </c>
    </row>
    <row r="7836">
      <c r="A7836" s="1">
        <v>1.274474859</v>
      </c>
      <c r="B7836" s="1">
        <v>127.10511</v>
      </c>
      <c r="C7836" s="1">
        <v>0.329</v>
      </c>
      <c r="D7836" s="1">
        <v>127.1</v>
      </c>
      <c r="E7836" s="1">
        <v>0.330374342506209</v>
      </c>
      <c r="F7836" s="1">
        <v>0.329</v>
      </c>
      <c r="G7836" s="1">
        <v>0.00137434250620976</v>
      </c>
      <c r="H7836" s="1" t="s">
        <v>10</v>
      </c>
    </row>
    <row r="7837">
      <c r="A7837" s="1">
        <v>1.450672269</v>
      </c>
      <c r="B7837" s="1">
        <v>113.14566</v>
      </c>
      <c r="C7837" s="1">
        <v>0.4</v>
      </c>
      <c r="D7837" s="1">
        <v>113.15</v>
      </c>
      <c r="E7837" s="1">
        <v>0.390092481847757</v>
      </c>
      <c r="F7837" s="1">
        <v>0.4</v>
      </c>
      <c r="G7837" s="1">
        <v>-0.00990751815224244</v>
      </c>
      <c r="H7837" s="1" t="s">
        <v>19</v>
      </c>
    </row>
    <row r="7838">
      <c r="A7838" s="1">
        <v>1.30391264</v>
      </c>
      <c r="B7838" s="1">
        <v>90.771034</v>
      </c>
      <c r="C7838" s="1">
        <v>0.636</v>
      </c>
      <c r="D7838" s="1">
        <v>90.77</v>
      </c>
      <c r="E7838" s="1">
        <v>0.642908822416518</v>
      </c>
      <c r="F7838" s="1">
        <v>0.636</v>
      </c>
      <c r="G7838" s="1">
        <v>0.00690882241651857</v>
      </c>
      <c r="H7838" s="1" t="s">
        <v>10</v>
      </c>
    </row>
    <row r="7839">
      <c r="A7839" s="1">
        <v>0.44414264</v>
      </c>
      <c r="B7839" s="1">
        <v>219.535629</v>
      </c>
      <c r="C7839" s="1">
        <v>0.184</v>
      </c>
      <c r="D7839" s="1">
        <v>109.77</v>
      </c>
      <c r="E7839" s="1">
        <v>0.170838483069736</v>
      </c>
      <c r="F7839" s="1">
        <v>0.184</v>
      </c>
      <c r="G7839" s="1">
        <v>-0.013161516930263</v>
      </c>
    </row>
    <row r="7840">
      <c r="A7840" s="1">
        <v>0.35414809</v>
      </c>
      <c r="B7840" s="1">
        <v>132.996216</v>
      </c>
      <c r="C7840" s="1">
        <v>0.363</v>
      </c>
      <c r="D7840" s="1">
        <v>133.0</v>
      </c>
      <c r="E7840" s="1">
        <v>0.35414809</v>
      </c>
      <c r="F7840" s="1">
        <v>0.363</v>
      </c>
      <c r="G7840" s="1">
        <v>-0.00885190999999996</v>
      </c>
      <c r="H7840" s="1" t="s">
        <v>19</v>
      </c>
    </row>
    <row r="7841">
      <c r="A7841" s="1">
        <v>0.3246243</v>
      </c>
      <c r="B7841" s="1">
        <v>81.023293</v>
      </c>
      <c r="C7841" s="1">
        <v>0.36</v>
      </c>
      <c r="D7841" s="1">
        <v>81.0</v>
      </c>
      <c r="E7841" s="1">
        <v>0.3246243</v>
      </c>
      <c r="F7841" s="1">
        <v>0.36</v>
      </c>
      <c r="G7841" s="1">
        <v>-0.0353756999999999</v>
      </c>
      <c r="H7841" s="1" t="s">
        <v>14</v>
      </c>
    </row>
    <row r="7842">
      <c r="A7842" s="1">
        <v>0.848329782</v>
      </c>
      <c r="B7842" s="1">
        <v>111.12014</v>
      </c>
      <c r="C7842" s="1">
        <v>0.325</v>
      </c>
      <c r="D7842" s="1">
        <v>111.11</v>
      </c>
      <c r="E7842" s="1">
        <v>0.308373658834568</v>
      </c>
      <c r="F7842" s="1">
        <v>0.325</v>
      </c>
      <c r="G7842" s="1">
        <v>-0.0166263411654315</v>
      </c>
    </row>
    <row r="7843">
      <c r="A7843" s="1">
        <v>0.437346637</v>
      </c>
      <c r="B7843" s="1">
        <v>131.995819</v>
      </c>
      <c r="C7843" s="1">
        <v>0.444</v>
      </c>
      <c r="D7843" s="1">
        <v>131.98</v>
      </c>
      <c r="E7843" s="1">
        <v>0.437346637</v>
      </c>
      <c r="F7843" s="1">
        <v>0.444</v>
      </c>
      <c r="G7843" s="1">
        <v>-0.00665336300000002</v>
      </c>
      <c r="H7843" s="1" t="s">
        <v>15</v>
      </c>
    </row>
    <row r="7844">
      <c r="A7844" s="1">
        <v>0.13118057</v>
      </c>
      <c r="B7844" s="1">
        <v>213.928696</v>
      </c>
      <c r="C7844" s="1">
        <v>0.551</v>
      </c>
      <c r="D7844" s="1">
        <v>106.97</v>
      </c>
      <c r="E7844" s="1">
        <v>0.13118057</v>
      </c>
      <c r="F7844" s="1">
        <v>0.551</v>
      </c>
      <c r="G7844" s="1">
        <v>-0.41981943</v>
      </c>
      <c r="H7844" s="1" t="s">
        <v>11</v>
      </c>
    </row>
    <row r="7845">
      <c r="A7845" s="1">
        <v>0.218633682</v>
      </c>
      <c r="B7845" s="1">
        <v>120.549591</v>
      </c>
      <c r="C7845" s="1">
        <v>0.231</v>
      </c>
      <c r="D7845" s="1">
        <v>120.55</v>
      </c>
      <c r="E7845" s="1">
        <v>0.218633682</v>
      </c>
      <c r="F7845" s="1">
        <v>0.231</v>
      </c>
      <c r="G7845" s="1">
        <v>-0.012366318</v>
      </c>
      <c r="H7845" s="1" t="s">
        <v>14</v>
      </c>
    </row>
    <row r="7846">
      <c r="A7846" s="1">
        <v>0.249548256</v>
      </c>
      <c r="B7846" s="1">
        <v>121.872086</v>
      </c>
      <c r="C7846" s="1">
        <v>0.209</v>
      </c>
      <c r="D7846" s="1">
        <v>121.88</v>
      </c>
      <c r="E7846" s="1">
        <v>0.249548256</v>
      </c>
      <c r="F7846" s="1">
        <v>0.209</v>
      </c>
      <c r="G7846" s="1">
        <v>0.040548256</v>
      </c>
      <c r="H7846" s="1" t="s">
        <v>8</v>
      </c>
    </row>
    <row r="7847">
      <c r="A7847" s="1">
        <v>0.510505438</v>
      </c>
      <c r="B7847" s="1">
        <v>129.991287</v>
      </c>
      <c r="C7847" s="1">
        <v>0.045</v>
      </c>
      <c r="D7847" s="1">
        <v>129.99</v>
      </c>
      <c r="E7847" s="1">
        <v>0.0489360406603152</v>
      </c>
      <c r="F7847" s="1">
        <v>0.045</v>
      </c>
      <c r="G7847" s="1">
        <v>0.00393604066031526</v>
      </c>
      <c r="H7847" s="1" t="s">
        <v>11</v>
      </c>
    </row>
    <row r="7848">
      <c r="A7848" s="1">
        <v>0.343386084</v>
      </c>
      <c r="B7848" s="1">
        <v>125.999107</v>
      </c>
      <c r="C7848" s="1">
        <v>0.345</v>
      </c>
      <c r="D7848" s="1">
        <v>126.0</v>
      </c>
      <c r="E7848" s="1">
        <v>0.343386084</v>
      </c>
      <c r="F7848" s="1">
        <v>0.345</v>
      </c>
      <c r="G7848" s="1">
        <v>-0.00161391599999999</v>
      </c>
      <c r="H7848" s="1" t="s">
        <v>21</v>
      </c>
    </row>
    <row r="7849">
      <c r="A7849" s="1">
        <v>1.422919989</v>
      </c>
      <c r="B7849" s="1">
        <v>122.699867</v>
      </c>
      <c r="C7849" s="1">
        <v>0.446</v>
      </c>
      <c r="D7849" s="1">
        <v>122.7</v>
      </c>
      <c r="E7849" s="1">
        <v>0.444923818881901</v>
      </c>
      <c r="F7849" s="1">
        <v>0.446</v>
      </c>
      <c r="G7849" s="1">
        <v>-0.00107618111809809</v>
      </c>
      <c r="H7849" s="1" t="s">
        <v>14</v>
      </c>
    </row>
    <row r="7850">
      <c r="A7850" s="1">
        <v>1.055092812</v>
      </c>
      <c r="B7850" s="1">
        <v>123.999771</v>
      </c>
      <c r="C7850" s="1">
        <v>0.087</v>
      </c>
      <c r="D7850" s="1">
        <v>124.0</v>
      </c>
      <c r="E7850" s="1">
        <v>0.087349089311996</v>
      </c>
      <c r="F7850" s="1">
        <v>0.087</v>
      </c>
      <c r="G7850" s="2">
        <v>3.49089311996037E-4</v>
      </c>
    </row>
    <row r="7851">
      <c r="A7851" s="1">
        <v>0.022866923</v>
      </c>
      <c r="B7851" s="1">
        <v>90.487869</v>
      </c>
      <c r="C7851" s="1">
        <v>0.033</v>
      </c>
      <c r="D7851" s="1">
        <v>90.49</v>
      </c>
      <c r="E7851" s="1">
        <v>0.022866923</v>
      </c>
      <c r="F7851" s="1">
        <v>0.033</v>
      </c>
      <c r="G7851" s="1">
        <v>-0.010133077</v>
      </c>
      <c r="H7851" s="1" t="s">
        <v>14</v>
      </c>
    </row>
    <row r="7852">
      <c r="A7852" s="1">
        <v>0.580218017</v>
      </c>
      <c r="B7852" s="1">
        <v>77.925682</v>
      </c>
      <c r="C7852" s="1">
        <v>0.577</v>
      </c>
      <c r="D7852" s="1">
        <v>77.93</v>
      </c>
      <c r="E7852" s="1">
        <v>0.580218017</v>
      </c>
      <c r="F7852" s="1">
        <v>0.577</v>
      </c>
      <c r="G7852" s="1">
        <v>0.00321801700000012</v>
      </c>
      <c r="H7852" s="1" t="s">
        <v>10</v>
      </c>
    </row>
    <row r="7853">
      <c r="A7853" s="1">
        <v>1.333558083</v>
      </c>
      <c r="B7853" s="1">
        <v>95.981186</v>
      </c>
      <c r="C7853" s="1">
        <v>0.083</v>
      </c>
      <c r="D7853" s="1">
        <v>95.98</v>
      </c>
      <c r="E7853" s="1">
        <v>0.0833130610224637</v>
      </c>
      <c r="F7853" s="1">
        <v>0.083</v>
      </c>
      <c r="G7853" s="2">
        <v>3.13061022463714E-4</v>
      </c>
      <c r="H7853" s="1" t="s">
        <v>11</v>
      </c>
    </row>
    <row r="7854">
      <c r="A7854" s="1">
        <v>1.50794</v>
      </c>
      <c r="B7854" s="1">
        <v>126.889</v>
      </c>
      <c r="C7854" s="1">
        <v>0.09</v>
      </c>
      <c r="D7854" s="1">
        <v>126.89</v>
      </c>
      <c r="E7854" s="1">
        <v>0.0893773192317695</v>
      </c>
      <c r="F7854" s="1">
        <v>0.09</v>
      </c>
      <c r="G7854" s="2">
        <v>-6.22680768230493E-4</v>
      </c>
      <c r="H7854" s="1" t="s">
        <v>11</v>
      </c>
    </row>
    <row r="7855">
      <c r="A7855" s="1">
        <v>0.63301146</v>
      </c>
      <c r="B7855" s="1">
        <v>100.000168</v>
      </c>
      <c r="C7855" s="1">
        <v>0.03</v>
      </c>
      <c r="D7855" s="1">
        <v>100.0</v>
      </c>
      <c r="E7855" s="1">
        <v>0.0330124679983067</v>
      </c>
      <c r="F7855" s="1">
        <v>0.03</v>
      </c>
      <c r="G7855" s="1">
        <v>0.0030124679983067</v>
      </c>
      <c r="H7855" s="1" t="s">
        <v>21</v>
      </c>
    </row>
    <row r="7856">
      <c r="A7856" s="1">
        <v>0.505006909</v>
      </c>
      <c r="B7856" s="1">
        <v>97.263954</v>
      </c>
      <c r="C7856" s="1">
        <v>0.174</v>
      </c>
      <c r="D7856" s="1">
        <v>97.26</v>
      </c>
      <c r="E7856" s="1">
        <v>0.505006909</v>
      </c>
      <c r="F7856" s="1">
        <v>0.174</v>
      </c>
      <c r="G7856" s="1">
        <v>0.331006909</v>
      </c>
      <c r="H7856" s="1" t="s">
        <v>8</v>
      </c>
    </row>
    <row r="7857">
      <c r="A7857" s="1">
        <v>0.53687048</v>
      </c>
      <c r="B7857" s="1">
        <v>115.360497</v>
      </c>
      <c r="C7857" s="1">
        <v>0.408</v>
      </c>
      <c r="D7857" s="1">
        <v>114.61</v>
      </c>
      <c r="E7857" s="1">
        <v>0.0167617637554783</v>
      </c>
      <c r="F7857" s="1">
        <v>0.408</v>
      </c>
      <c r="G7857" s="1">
        <v>-0.391238236244521</v>
      </c>
    </row>
    <row r="7858">
      <c r="A7858" s="1">
        <v>1.030043125</v>
      </c>
      <c r="B7858" s="1">
        <v>128.000626</v>
      </c>
      <c r="C7858" s="1">
        <v>0.092</v>
      </c>
      <c r="D7858" s="1">
        <v>128.0</v>
      </c>
      <c r="E7858" s="1">
        <v>0.0925477099385143</v>
      </c>
      <c r="F7858" s="1">
        <v>0.092</v>
      </c>
      <c r="G7858" s="2">
        <v>5.47709938514356E-4</v>
      </c>
      <c r="H7858" s="1" t="s">
        <v>19</v>
      </c>
    </row>
    <row r="7859">
      <c r="A7859" s="1">
        <v>0.371738583</v>
      </c>
      <c r="B7859" s="1">
        <v>123.420944</v>
      </c>
      <c r="C7859" s="1">
        <v>0.373</v>
      </c>
      <c r="D7859" s="1">
        <v>123.42</v>
      </c>
      <c r="E7859" s="1">
        <v>0.371738583</v>
      </c>
      <c r="F7859" s="1">
        <v>0.373</v>
      </c>
      <c r="G7859" s="1">
        <v>-0.00126141699999998</v>
      </c>
      <c r="H7859" s="1" t="s">
        <v>11</v>
      </c>
    </row>
    <row r="7860">
      <c r="A7860" s="1">
        <v>0.530112982</v>
      </c>
      <c r="B7860" s="1">
        <v>119.000183</v>
      </c>
      <c r="C7860" s="1">
        <v>0.024</v>
      </c>
      <c r="D7860" s="1">
        <v>119.0</v>
      </c>
      <c r="E7860" s="1">
        <v>0.0259120766955098</v>
      </c>
      <c r="F7860" s="1">
        <v>0.024</v>
      </c>
      <c r="G7860" s="1">
        <v>0.00191207669550987</v>
      </c>
      <c r="H7860" s="1" t="s">
        <v>19</v>
      </c>
    </row>
    <row r="7861">
      <c r="A7861" s="1">
        <v>0.251232058</v>
      </c>
      <c r="B7861" s="1">
        <v>126.014717</v>
      </c>
      <c r="C7861" s="1">
        <v>0.224</v>
      </c>
      <c r="D7861" s="1">
        <v>126.02</v>
      </c>
      <c r="E7861" s="1">
        <v>0.251232058</v>
      </c>
      <c r="F7861" s="1">
        <v>0.224</v>
      </c>
      <c r="G7861" s="1">
        <v>0.0272320579999999</v>
      </c>
      <c r="H7861" s="1" t="s">
        <v>8</v>
      </c>
    </row>
    <row r="7862">
      <c r="A7862" s="1">
        <v>1.54551816</v>
      </c>
      <c r="B7862" s="1">
        <v>101.550743</v>
      </c>
      <c r="C7862" s="1">
        <v>0.366</v>
      </c>
      <c r="D7862" s="1">
        <v>101.55</v>
      </c>
      <c r="E7862" s="1">
        <v>0.363842906279798</v>
      </c>
      <c r="F7862" s="1">
        <v>0.366</v>
      </c>
      <c r="G7862" s="1">
        <v>-0.00215709372020167</v>
      </c>
    </row>
    <row r="7863">
      <c r="A7863" s="1">
        <v>1.254606366</v>
      </c>
      <c r="B7863" s="1">
        <v>108.003494</v>
      </c>
      <c r="C7863" s="1">
        <v>0.229</v>
      </c>
      <c r="D7863" s="1">
        <v>106.41</v>
      </c>
      <c r="E7863" s="1">
        <v>0.143531200228048</v>
      </c>
      <c r="F7863" s="1">
        <v>0.229</v>
      </c>
      <c r="G7863" s="1">
        <v>-0.0854687997719517</v>
      </c>
    </row>
    <row r="7864">
      <c r="A7864" s="1">
        <v>1.13510716</v>
      </c>
      <c r="B7864" s="1">
        <v>153.184235</v>
      </c>
      <c r="C7864" s="1">
        <v>0.35</v>
      </c>
      <c r="D7864" s="1">
        <v>153.18</v>
      </c>
      <c r="E7864" s="1">
        <v>0.351736730268768</v>
      </c>
      <c r="F7864" s="1">
        <v>0.35</v>
      </c>
      <c r="G7864" s="1">
        <v>0.00173673026876819</v>
      </c>
      <c r="H7864" s="1" t="s">
        <v>20</v>
      </c>
    </row>
    <row r="7865">
      <c r="A7865" s="1">
        <v>0.469729781</v>
      </c>
      <c r="B7865" s="1">
        <v>130.012924</v>
      </c>
      <c r="C7865" s="1">
        <v>0.241</v>
      </c>
      <c r="D7865" s="1">
        <v>130.01</v>
      </c>
      <c r="E7865" s="1">
        <v>0.0082371989240827</v>
      </c>
      <c r="F7865" s="1">
        <v>0.241</v>
      </c>
      <c r="G7865" s="1">
        <v>-0.232762801075917</v>
      </c>
    </row>
    <row r="7866">
      <c r="A7866" s="1">
        <v>1.522864342</v>
      </c>
      <c r="B7866" s="1">
        <v>122.996056</v>
      </c>
      <c r="C7866" s="1">
        <v>0.039</v>
      </c>
      <c r="D7866" s="1">
        <v>123.0</v>
      </c>
      <c r="E7866" s="1">
        <v>0.0594027818992435</v>
      </c>
      <c r="F7866" s="1">
        <v>0.039</v>
      </c>
      <c r="G7866" s="1">
        <v>0.0204027818992435</v>
      </c>
    </row>
    <row r="7867">
      <c r="A7867" s="1">
        <v>0.26752454</v>
      </c>
      <c r="B7867" s="1">
        <v>124.777008</v>
      </c>
      <c r="C7867" s="1">
        <v>0.267</v>
      </c>
      <c r="D7867" s="1">
        <v>124.78</v>
      </c>
      <c r="E7867" s="1">
        <v>0.26752454</v>
      </c>
      <c r="F7867" s="1">
        <v>0.267</v>
      </c>
      <c r="G7867" s="2">
        <v>5.24539999999962E-4</v>
      </c>
    </row>
    <row r="7868">
      <c r="A7868" s="1">
        <v>1.749815583</v>
      </c>
      <c r="B7868" s="1">
        <v>124.000053</v>
      </c>
      <c r="C7868" s="1">
        <v>0.054</v>
      </c>
      <c r="D7868" s="1">
        <v>124.0</v>
      </c>
      <c r="E7868" s="1">
        <v>0.298203300221378</v>
      </c>
      <c r="F7868" s="1">
        <v>0.054</v>
      </c>
      <c r="G7868" s="1">
        <v>0.244203300221378</v>
      </c>
      <c r="H7868" s="1" t="s">
        <v>19</v>
      </c>
    </row>
    <row r="7869">
      <c r="A7869" s="1">
        <v>1.322742701</v>
      </c>
      <c r="B7869" s="1">
        <v>69.887238</v>
      </c>
      <c r="C7869" s="1">
        <v>0.218</v>
      </c>
      <c r="D7869" s="1">
        <v>139.75</v>
      </c>
      <c r="E7869" s="1">
        <v>0.464216856839439</v>
      </c>
      <c r="F7869" s="1">
        <v>0.218</v>
      </c>
      <c r="G7869" s="1">
        <v>0.246216856839439</v>
      </c>
      <c r="H7869" s="1" t="s">
        <v>11</v>
      </c>
    </row>
    <row r="7870">
      <c r="A7870" s="1">
        <v>0.256328106</v>
      </c>
      <c r="B7870" s="1">
        <v>129.999725</v>
      </c>
      <c r="C7870" s="1">
        <v>0.253</v>
      </c>
      <c r="D7870" s="1">
        <v>130.0</v>
      </c>
      <c r="E7870" s="1">
        <v>0.256328106</v>
      </c>
      <c r="F7870" s="1">
        <v>0.253</v>
      </c>
      <c r="G7870" s="1">
        <v>0.00332810599999999</v>
      </c>
      <c r="H7870" s="1" t="s">
        <v>11</v>
      </c>
    </row>
    <row r="7871">
      <c r="A7871" s="1">
        <v>0.874269545</v>
      </c>
      <c r="B7871" s="1">
        <v>122.000267</v>
      </c>
      <c r="C7871" s="1">
        <v>0.38</v>
      </c>
      <c r="D7871" s="1">
        <v>122.0</v>
      </c>
      <c r="E7871" s="1">
        <v>0.382467342632688</v>
      </c>
      <c r="F7871" s="1">
        <v>0.38</v>
      </c>
      <c r="G7871" s="1">
        <v>0.00246734263268871</v>
      </c>
      <c r="H7871" s="1" t="s">
        <v>19</v>
      </c>
    </row>
    <row r="7872">
      <c r="A7872" s="1">
        <v>0.054896411</v>
      </c>
      <c r="B7872" s="1">
        <v>121.99971</v>
      </c>
      <c r="C7872" s="1">
        <v>0.052</v>
      </c>
      <c r="D7872" s="1">
        <v>122.0</v>
      </c>
      <c r="E7872" s="1">
        <v>0.054896411</v>
      </c>
      <c r="F7872" s="1">
        <v>0.052</v>
      </c>
      <c r="G7872" s="1">
        <v>0.002896411</v>
      </c>
      <c r="H7872" s="1" t="s">
        <v>19</v>
      </c>
    </row>
    <row r="7873">
      <c r="A7873" s="1">
        <v>0.317823111999999</v>
      </c>
      <c r="B7873" s="1">
        <v>115.150787</v>
      </c>
      <c r="C7873" s="1">
        <v>0.277</v>
      </c>
      <c r="D7873" s="1">
        <v>115.15</v>
      </c>
      <c r="E7873" s="1">
        <v>0.317823111999999</v>
      </c>
      <c r="F7873" s="1">
        <v>0.277</v>
      </c>
      <c r="G7873" s="1">
        <v>0.0408231119999999</v>
      </c>
      <c r="H7873" s="1" t="s">
        <v>8</v>
      </c>
    </row>
    <row r="7874">
      <c r="A7874" s="1">
        <v>1.235843897</v>
      </c>
      <c r="B7874" s="1">
        <v>95.737831</v>
      </c>
      <c r="C7874" s="1">
        <v>0.301</v>
      </c>
      <c r="D7874" s="1">
        <v>145.25</v>
      </c>
      <c r="E7874" s="1">
        <v>0.609132393581879</v>
      </c>
      <c r="F7874" s="1">
        <v>0.301</v>
      </c>
      <c r="G7874" s="1">
        <v>0.308132393581879</v>
      </c>
      <c r="H7874" s="1" t="s">
        <v>19</v>
      </c>
    </row>
    <row r="7875">
      <c r="A7875" s="1">
        <v>0.172040299</v>
      </c>
      <c r="B7875" s="1">
        <v>127.93734</v>
      </c>
      <c r="C7875" s="1">
        <v>0.169</v>
      </c>
      <c r="D7875" s="1">
        <v>127.94</v>
      </c>
      <c r="E7875" s="1">
        <v>0.172040299</v>
      </c>
      <c r="F7875" s="1">
        <v>0.169</v>
      </c>
      <c r="G7875" s="1">
        <v>0.00304029899999999</v>
      </c>
      <c r="H7875" s="1" t="s">
        <v>15</v>
      </c>
    </row>
    <row r="7876">
      <c r="A7876" s="1">
        <v>1.841516137</v>
      </c>
      <c r="B7876" s="1">
        <v>91.085167</v>
      </c>
      <c r="C7876" s="1">
        <v>0.531</v>
      </c>
      <c r="D7876" s="1">
        <v>91.09</v>
      </c>
      <c r="E7876" s="1">
        <v>0.524067819646638</v>
      </c>
      <c r="F7876" s="1">
        <v>0.531</v>
      </c>
      <c r="G7876" s="1">
        <v>-0.00693218035336207</v>
      </c>
      <c r="H7876" s="1" t="s">
        <v>14</v>
      </c>
    </row>
    <row r="7877">
      <c r="A7877" s="1">
        <v>1.337661386</v>
      </c>
      <c r="B7877" s="1">
        <v>75.425888</v>
      </c>
      <c r="C7877" s="1">
        <v>0.144</v>
      </c>
      <c r="D7877" s="1">
        <v>150.85</v>
      </c>
      <c r="E7877" s="1">
        <v>0.542178540640592</v>
      </c>
      <c r="F7877" s="1">
        <v>0.144</v>
      </c>
      <c r="G7877" s="1">
        <v>0.398178540640592</v>
      </c>
    </row>
    <row r="7878">
      <c r="A7878" s="1">
        <v>0.427203407</v>
      </c>
      <c r="B7878" s="1">
        <v>116.999001</v>
      </c>
      <c r="C7878" s="1">
        <v>0.425</v>
      </c>
      <c r="D7878" s="1">
        <v>117.01</v>
      </c>
      <c r="E7878" s="1">
        <v>0.427203407</v>
      </c>
      <c r="F7878" s="1">
        <v>0.425</v>
      </c>
      <c r="G7878" s="1">
        <v>0.00220340700000004</v>
      </c>
      <c r="H7878" s="1" t="s">
        <v>11</v>
      </c>
    </row>
    <row r="7879">
      <c r="A7879" s="1">
        <v>0.351947695</v>
      </c>
      <c r="B7879" s="1">
        <v>104.999992</v>
      </c>
      <c r="C7879" s="1">
        <v>0.35</v>
      </c>
      <c r="D7879" s="1">
        <v>105.0</v>
      </c>
      <c r="E7879" s="1">
        <v>0.351947695</v>
      </c>
      <c r="F7879" s="1">
        <v>0.35</v>
      </c>
      <c r="G7879" s="1">
        <v>0.00194769500000002</v>
      </c>
      <c r="H7879" s="1" t="s">
        <v>14</v>
      </c>
    </row>
    <row r="7880">
      <c r="A7880" s="1">
        <v>2.670294762</v>
      </c>
      <c r="B7880" s="1">
        <v>129.419418</v>
      </c>
      <c r="C7880" s="1">
        <v>0.353</v>
      </c>
      <c r="D7880" s="1">
        <v>129.42</v>
      </c>
      <c r="E7880" s="1">
        <v>0.352250030876267</v>
      </c>
      <c r="F7880" s="1">
        <v>0.353</v>
      </c>
      <c r="G7880" s="2">
        <v>-7.49969123732485E-4</v>
      </c>
      <c r="H7880" s="1" t="s">
        <v>15</v>
      </c>
    </row>
    <row r="7881">
      <c r="A7881" s="1">
        <v>50.37377535</v>
      </c>
      <c r="B7881" s="1">
        <v>114.534904</v>
      </c>
      <c r="C7881" s="1">
        <v>0.082</v>
      </c>
      <c r="D7881" s="1">
        <v>114.53</v>
      </c>
      <c r="E7881" s="1">
        <v>0.0834289242501711</v>
      </c>
      <c r="F7881" s="1">
        <v>0.082</v>
      </c>
      <c r="G7881" s="1">
        <v>0.00142892425017111</v>
      </c>
      <c r="H7881" s="1" t="s">
        <v>19</v>
      </c>
    </row>
    <row r="7882">
      <c r="A7882" s="1">
        <v>1.066040277</v>
      </c>
      <c r="B7882" s="1">
        <v>131.000534</v>
      </c>
      <c r="C7882" s="1">
        <v>0.15</v>
      </c>
      <c r="D7882" s="1">
        <v>131.0</v>
      </c>
      <c r="E7882" s="1">
        <v>0.150013476681766</v>
      </c>
      <c r="F7882" s="1">
        <v>0.15</v>
      </c>
      <c r="G7882" s="2">
        <v>1.3476681766239E-5</v>
      </c>
      <c r="H7882" s="1" t="s">
        <v>14</v>
      </c>
    </row>
    <row r="7883">
      <c r="A7883" s="1">
        <v>29.6538</v>
      </c>
      <c r="B7883" s="1">
        <v>130.0</v>
      </c>
      <c r="C7883" s="1">
        <v>0.112</v>
      </c>
      <c r="D7883" s="1">
        <v>130.0</v>
      </c>
      <c r="E7883" s="1">
        <v>0.11533846153846</v>
      </c>
      <c r="F7883" s="1">
        <v>0.112</v>
      </c>
      <c r="G7883" s="1">
        <v>0.00333846153846027</v>
      </c>
      <c r="H7883" s="1" t="s">
        <v>11</v>
      </c>
    </row>
    <row r="7884">
      <c r="A7884" s="1">
        <v>0.361926641</v>
      </c>
      <c r="B7884" s="1">
        <v>114.584999</v>
      </c>
      <c r="C7884" s="1">
        <v>0.354</v>
      </c>
      <c r="D7884" s="1">
        <v>114.58</v>
      </c>
      <c r="E7884" s="1">
        <v>0.361926641</v>
      </c>
      <c r="F7884" s="1">
        <v>0.354</v>
      </c>
      <c r="G7884" s="1">
        <v>0.00792664100000001</v>
      </c>
      <c r="H7884" s="1" t="s">
        <v>11</v>
      </c>
    </row>
    <row r="7885">
      <c r="A7885" s="1">
        <v>0.938986301</v>
      </c>
      <c r="B7885" s="1">
        <v>107.465294</v>
      </c>
      <c r="C7885" s="1">
        <v>0.383</v>
      </c>
      <c r="D7885" s="1">
        <v>107.45</v>
      </c>
      <c r="E7885" s="1">
        <v>0.380666514520841</v>
      </c>
      <c r="F7885" s="1">
        <v>0.383</v>
      </c>
      <c r="G7885" s="1">
        <v>-0.00233348547915857</v>
      </c>
      <c r="H7885" s="1" t="s">
        <v>11</v>
      </c>
    </row>
    <row r="7886">
      <c r="A7886" s="1">
        <v>0.275272369</v>
      </c>
      <c r="B7886" s="1">
        <v>134.999374</v>
      </c>
      <c r="C7886" s="1">
        <v>0.275</v>
      </c>
      <c r="D7886" s="1">
        <v>135.0</v>
      </c>
      <c r="E7886" s="1">
        <v>0.275272369</v>
      </c>
      <c r="F7886" s="1">
        <v>0.275</v>
      </c>
      <c r="G7886" s="2">
        <v>2.72368999999994E-4</v>
      </c>
      <c r="H7886" s="1" t="s">
        <v>11</v>
      </c>
    </row>
    <row r="7887">
      <c r="A7887" s="1">
        <v>0.235503986</v>
      </c>
      <c r="B7887" s="1">
        <v>125.708115</v>
      </c>
      <c r="C7887" s="1">
        <v>0.231</v>
      </c>
      <c r="D7887" s="1">
        <v>125.7</v>
      </c>
      <c r="E7887" s="1">
        <v>0.235503986</v>
      </c>
      <c r="F7887" s="1">
        <v>0.231</v>
      </c>
      <c r="G7887" s="1">
        <v>0.00450398599999998</v>
      </c>
      <c r="H7887" s="1" t="s">
        <v>18</v>
      </c>
    </row>
    <row r="7888">
      <c r="A7888" s="1">
        <v>0.233230993</v>
      </c>
      <c r="B7888" s="1">
        <v>139.999557</v>
      </c>
      <c r="C7888" s="1">
        <v>0.271</v>
      </c>
      <c r="D7888" s="1">
        <v>140.0</v>
      </c>
      <c r="E7888" s="1">
        <v>0.233230993</v>
      </c>
      <c r="F7888" s="1">
        <v>0.271</v>
      </c>
      <c r="G7888" s="1">
        <v>-0.0377690069999999</v>
      </c>
      <c r="H7888" s="1" t="s">
        <v>15</v>
      </c>
    </row>
    <row r="7889">
      <c r="A7889" s="1">
        <v>0.365836591</v>
      </c>
      <c r="B7889" s="1">
        <v>84.997734</v>
      </c>
      <c r="C7889" s="1">
        <v>0.37</v>
      </c>
      <c r="D7889" s="1">
        <v>85.0</v>
      </c>
      <c r="E7889" s="1">
        <v>0.365836591</v>
      </c>
      <c r="F7889" s="1">
        <v>0.37</v>
      </c>
      <c r="G7889" s="1">
        <v>-0.004163409</v>
      </c>
      <c r="H7889" s="1" t="s">
        <v>11</v>
      </c>
    </row>
    <row r="7890">
      <c r="A7890" s="1">
        <v>0.999853551</v>
      </c>
      <c r="B7890" s="1">
        <v>133.640823</v>
      </c>
      <c r="C7890" s="1">
        <v>0.098</v>
      </c>
      <c r="D7890" s="1">
        <v>133.63</v>
      </c>
      <c r="E7890" s="1">
        <v>0.10192433067486</v>
      </c>
      <c r="F7890" s="1">
        <v>0.098</v>
      </c>
      <c r="G7890" s="1">
        <v>0.00392433067486039</v>
      </c>
      <c r="H7890" s="1" t="s">
        <v>10</v>
      </c>
    </row>
    <row r="7891">
      <c r="A7891" s="1">
        <v>0.632465005</v>
      </c>
      <c r="B7891" s="1">
        <v>99.319489</v>
      </c>
      <c r="C7891" s="1">
        <v>0.027</v>
      </c>
      <c r="D7891" s="1">
        <v>99.32</v>
      </c>
      <c r="E7891" s="1">
        <v>0.028353962906338</v>
      </c>
      <c r="F7891" s="1">
        <v>0.027</v>
      </c>
      <c r="G7891" s="1">
        <v>0.00135396290633807</v>
      </c>
      <c r="H7891" s="1" t="s">
        <v>9</v>
      </c>
    </row>
    <row r="7892">
      <c r="A7892" s="1">
        <v>0.069610029</v>
      </c>
      <c r="B7892" s="1">
        <v>127.873276</v>
      </c>
      <c r="C7892" s="1">
        <v>0.093</v>
      </c>
      <c r="D7892" s="1">
        <v>127.87</v>
      </c>
      <c r="E7892" s="1">
        <v>0.069610029</v>
      </c>
      <c r="F7892" s="1">
        <v>0.093</v>
      </c>
      <c r="G7892" s="1">
        <v>-0.0233899709999999</v>
      </c>
      <c r="H7892" s="1" t="s">
        <v>8</v>
      </c>
    </row>
    <row r="7893">
      <c r="A7893" s="1">
        <v>0.62598002</v>
      </c>
      <c r="B7893" s="1">
        <v>117.070435</v>
      </c>
      <c r="C7893" s="1">
        <v>0.097</v>
      </c>
      <c r="D7893" s="1">
        <v>117.08</v>
      </c>
      <c r="E7893" s="1">
        <v>0.113468043769622</v>
      </c>
      <c r="F7893" s="1">
        <v>0.097</v>
      </c>
      <c r="G7893" s="1">
        <v>0.016468043769622</v>
      </c>
      <c r="H7893" s="1" t="s">
        <v>8</v>
      </c>
    </row>
    <row r="7894">
      <c r="A7894" s="1">
        <v>1.197548866</v>
      </c>
      <c r="B7894" s="1">
        <v>90.998062</v>
      </c>
      <c r="C7894" s="1">
        <v>0.242</v>
      </c>
      <c r="D7894" s="1">
        <v>91.01</v>
      </c>
      <c r="E7894" s="1">
        <v>0.538194164577897</v>
      </c>
      <c r="F7894" s="1">
        <v>0.242</v>
      </c>
      <c r="G7894" s="1">
        <v>0.296194164577897</v>
      </c>
    </row>
    <row r="7895">
      <c r="A7895" s="1">
        <v>0.736624241</v>
      </c>
      <c r="B7895" s="1">
        <v>125.980774</v>
      </c>
      <c r="C7895" s="1">
        <v>0.259</v>
      </c>
      <c r="D7895" s="1">
        <v>125.98</v>
      </c>
      <c r="E7895" s="1">
        <v>0.26036109310094</v>
      </c>
      <c r="F7895" s="1">
        <v>0.259</v>
      </c>
      <c r="G7895" s="1">
        <v>0.0013610931009404</v>
      </c>
      <c r="H7895" s="1" t="s">
        <v>19</v>
      </c>
    </row>
    <row r="7896">
      <c r="A7896" s="1">
        <v>0.191765368</v>
      </c>
      <c r="B7896" s="1">
        <v>78.499802</v>
      </c>
      <c r="C7896" s="1">
        <v>0.7</v>
      </c>
      <c r="D7896" s="1">
        <v>78.5</v>
      </c>
      <c r="E7896" s="1">
        <v>0.191765368</v>
      </c>
      <c r="F7896" s="1">
        <v>0.7</v>
      </c>
      <c r="G7896" s="1">
        <v>-0.508234632</v>
      </c>
      <c r="H7896" s="1" t="s">
        <v>19</v>
      </c>
    </row>
    <row r="7897">
      <c r="A7897" s="1">
        <v>0.983201981</v>
      </c>
      <c r="B7897" s="1">
        <v>100.000221</v>
      </c>
      <c r="C7897" s="1">
        <v>0.379</v>
      </c>
      <c r="D7897" s="1">
        <v>100.0</v>
      </c>
      <c r="E7897" s="1">
        <v>0.383203306997069</v>
      </c>
      <c r="F7897" s="1">
        <v>0.379</v>
      </c>
      <c r="G7897" s="1">
        <v>0.0042033069970695</v>
      </c>
      <c r="H7897" s="1" t="s">
        <v>9</v>
      </c>
    </row>
    <row r="7898">
      <c r="A7898" s="1">
        <v>0.385471195</v>
      </c>
      <c r="B7898" s="1">
        <v>150.999588</v>
      </c>
      <c r="C7898" s="1">
        <v>0.384</v>
      </c>
      <c r="D7898" s="1">
        <v>151.0</v>
      </c>
      <c r="E7898" s="1">
        <v>0.385471195</v>
      </c>
      <c r="F7898" s="1">
        <v>0.384</v>
      </c>
      <c r="G7898" s="1">
        <v>0.00147119500000003</v>
      </c>
      <c r="H7898" s="1" t="s">
        <v>19</v>
      </c>
    </row>
    <row r="7899">
      <c r="A7899" s="1">
        <v>0.256533503999999</v>
      </c>
      <c r="B7899" s="1">
        <v>125.039032</v>
      </c>
      <c r="C7899" s="1">
        <v>0.256</v>
      </c>
      <c r="D7899" s="1">
        <v>125.04</v>
      </c>
      <c r="E7899" s="1">
        <v>0.256533503999999</v>
      </c>
      <c r="F7899" s="1">
        <v>0.256</v>
      </c>
      <c r="G7899" s="2">
        <v>5.33503999999962E-4</v>
      </c>
      <c r="H7899" s="1" t="s">
        <v>11</v>
      </c>
    </row>
    <row r="7900">
      <c r="A7900" s="1">
        <v>1.164866805</v>
      </c>
      <c r="B7900" s="1">
        <v>83.855507</v>
      </c>
      <c r="C7900" s="1">
        <v>0.014</v>
      </c>
      <c r="D7900" s="1">
        <v>168.0</v>
      </c>
      <c r="E7900" s="1">
        <v>0.449350291576499</v>
      </c>
      <c r="F7900" s="1">
        <v>0.014</v>
      </c>
      <c r="G7900" s="1">
        <v>0.435350291576498</v>
      </c>
      <c r="H7900" s="1" t="s">
        <v>8</v>
      </c>
    </row>
    <row r="7901">
      <c r="A7901" s="1">
        <v>0.158184513</v>
      </c>
      <c r="B7901" s="1">
        <v>125.99968</v>
      </c>
      <c r="C7901" s="1">
        <v>0.155</v>
      </c>
      <c r="D7901" s="1">
        <v>126.0</v>
      </c>
      <c r="E7901" s="1">
        <v>0.158184513</v>
      </c>
      <c r="F7901" s="1">
        <v>0.155</v>
      </c>
      <c r="G7901" s="1">
        <v>0.003184513</v>
      </c>
    </row>
    <row r="7902">
      <c r="A7902" s="1">
        <v>0.990240097</v>
      </c>
      <c r="B7902" s="1">
        <v>55.061749</v>
      </c>
      <c r="C7902" s="1">
        <v>0.444</v>
      </c>
      <c r="D7902" s="1">
        <v>110.12</v>
      </c>
      <c r="E7902" s="1">
        <v>0.990240097</v>
      </c>
      <c r="F7902" s="1">
        <v>0.444</v>
      </c>
      <c r="G7902" s="1">
        <v>0.546240097</v>
      </c>
      <c r="H7902" s="1" t="s">
        <v>14</v>
      </c>
    </row>
    <row r="7903">
      <c r="A7903" s="1">
        <v>1.802561402</v>
      </c>
      <c r="B7903" s="1">
        <v>79.999626</v>
      </c>
      <c r="C7903" s="1">
        <v>0.277</v>
      </c>
      <c r="D7903" s="1">
        <v>80.0</v>
      </c>
      <c r="E7903" s="1">
        <v>0.302554389467216</v>
      </c>
      <c r="F7903" s="1">
        <v>0.277</v>
      </c>
      <c r="G7903" s="1">
        <v>0.0255543894672164</v>
      </c>
      <c r="H7903" s="1" t="s">
        <v>8</v>
      </c>
    </row>
    <row r="7904">
      <c r="A7904" s="1">
        <v>1.586256742</v>
      </c>
      <c r="B7904" s="1">
        <v>60.042656</v>
      </c>
      <c r="C7904" s="1">
        <v>0.104</v>
      </c>
      <c r="D7904" s="1">
        <v>80.05</v>
      </c>
      <c r="E7904" s="1">
        <v>0.586967170266197</v>
      </c>
      <c r="F7904" s="1">
        <v>0.104</v>
      </c>
      <c r="G7904" s="1">
        <v>0.482967170266197</v>
      </c>
      <c r="H7904" s="1" t="s">
        <v>15</v>
      </c>
    </row>
    <row r="7905">
      <c r="A7905" s="1">
        <v>0.051359452</v>
      </c>
      <c r="B7905" s="1">
        <v>108.919762</v>
      </c>
      <c r="C7905" s="1">
        <v>0.019</v>
      </c>
      <c r="D7905" s="1">
        <v>108.92</v>
      </c>
      <c r="E7905" s="1">
        <v>0.051359452</v>
      </c>
      <c r="F7905" s="1">
        <v>0.019</v>
      </c>
      <c r="G7905" s="1">
        <v>0.032359452</v>
      </c>
      <c r="H7905" s="1" t="s">
        <v>8</v>
      </c>
    </row>
    <row r="7906">
      <c r="A7906" s="1">
        <v>0.267876803999999</v>
      </c>
      <c r="B7906" s="1">
        <v>140.000534</v>
      </c>
      <c r="C7906" s="1">
        <v>0.025</v>
      </c>
      <c r="D7906" s="1">
        <v>140.0</v>
      </c>
      <c r="E7906" s="1">
        <v>0.267876803999999</v>
      </c>
      <c r="F7906" s="1">
        <v>0.025</v>
      </c>
      <c r="G7906" s="1">
        <v>0.242876803999999</v>
      </c>
      <c r="H7906" s="1" t="s">
        <v>17</v>
      </c>
    </row>
    <row r="7907">
      <c r="A7907" s="1">
        <v>7.197581563</v>
      </c>
      <c r="B7907" s="1">
        <v>134.18956</v>
      </c>
      <c r="C7907" s="1">
        <v>0.043</v>
      </c>
      <c r="D7907" s="1">
        <v>134.19</v>
      </c>
      <c r="E7907" s="1">
        <v>0.0435227822721993</v>
      </c>
      <c r="F7907" s="1">
        <v>0.043</v>
      </c>
      <c r="G7907" s="2">
        <v>5.22782272199304E-4</v>
      </c>
    </row>
    <row r="7908">
      <c r="A7908" s="1">
        <v>0.085505769</v>
      </c>
      <c r="B7908" s="1">
        <v>119.997993</v>
      </c>
      <c r="C7908" s="1">
        <v>0.085</v>
      </c>
      <c r="D7908" s="1">
        <v>120.0</v>
      </c>
      <c r="E7908" s="1">
        <v>0.085505769</v>
      </c>
      <c r="F7908" s="1">
        <v>0.085</v>
      </c>
      <c r="G7908" s="2">
        <v>5.05768999999989E-4</v>
      </c>
      <c r="H7908" s="1" t="s">
        <v>19</v>
      </c>
    </row>
    <row r="7909">
      <c r="A7909" s="1">
        <v>0.328185022</v>
      </c>
      <c r="B7909" s="1">
        <v>64.532372</v>
      </c>
      <c r="C7909" s="1">
        <v>0.334</v>
      </c>
      <c r="D7909" s="1">
        <v>129.02</v>
      </c>
      <c r="E7909" s="1">
        <v>0.328185022</v>
      </c>
      <c r="F7909" s="1">
        <v>0.334</v>
      </c>
      <c r="G7909" s="1">
        <v>-0.00581497800000002</v>
      </c>
      <c r="H7909" s="1" t="s">
        <v>9</v>
      </c>
    </row>
    <row r="7910">
      <c r="A7910" s="1">
        <v>1.089409947</v>
      </c>
      <c r="B7910" s="1">
        <v>119.740242</v>
      </c>
      <c r="C7910" s="1">
        <v>0.354</v>
      </c>
      <c r="D7910" s="1">
        <v>119.74</v>
      </c>
      <c r="E7910" s="1">
        <v>0.0872406011254527</v>
      </c>
      <c r="F7910" s="1">
        <v>0.354</v>
      </c>
      <c r="G7910" s="1">
        <v>-0.266759398874547</v>
      </c>
      <c r="H7910" s="1" t="s">
        <v>11</v>
      </c>
    </row>
    <row r="7911">
      <c r="A7911" s="1">
        <v>0.21014142</v>
      </c>
      <c r="B7911" s="1">
        <v>132.997894</v>
      </c>
      <c r="C7911" s="1">
        <v>0.206</v>
      </c>
      <c r="D7911" s="1">
        <v>132.95</v>
      </c>
      <c r="E7911" s="1">
        <v>0.21014142</v>
      </c>
      <c r="F7911" s="1">
        <v>0.206</v>
      </c>
      <c r="G7911" s="1">
        <v>0.00414142000000003</v>
      </c>
      <c r="H7911" s="1" t="s">
        <v>14</v>
      </c>
    </row>
    <row r="7912">
      <c r="A7912" s="1">
        <v>0.542891026</v>
      </c>
      <c r="B7912" s="1">
        <v>149.797516</v>
      </c>
      <c r="C7912" s="1">
        <v>0.046</v>
      </c>
      <c r="D7912" s="1">
        <v>149.09</v>
      </c>
      <c r="E7912" s="1">
        <v>0.142350338796615</v>
      </c>
      <c r="F7912" s="1">
        <v>0.046</v>
      </c>
      <c r="G7912" s="1">
        <v>0.0963503387966154</v>
      </c>
      <c r="H7912" s="1" t="s">
        <v>8</v>
      </c>
    </row>
    <row r="7913">
      <c r="A7913" s="1">
        <v>25.391482301</v>
      </c>
      <c r="B7913" s="1">
        <v>123.039078</v>
      </c>
      <c r="C7913" s="1">
        <v>0.087</v>
      </c>
      <c r="D7913" s="1">
        <v>123.05</v>
      </c>
      <c r="E7913" s="1">
        <v>0.0336850002107347</v>
      </c>
      <c r="F7913" s="1">
        <v>0.087</v>
      </c>
      <c r="G7913" s="1">
        <v>-0.0533149997892652</v>
      </c>
      <c r="H7913" s="1" t="s">
        <v>8</v>
      </c>
    </row>
    <row r="7914">
      <c r="A7914" s="1">
        <v>0.414418935999999</v>
      </c>
      <c r="B7914" s="1">
        <v>128.002625</v>
      </c>
      <c r="C7914" s="1">
        <v>0.12</v>
      </c>
      <c r="D7914" s="1">
        <v>128.09</v>
      </c>
      <c r="E7914" s="1">
        <v>0.414418935999999</v>
      </c>
      <c r="F7914" s="1">
        <v>0.12</v>
      </c>
      <c r="G7914" s="1">
        <v>0.294418935999999</v>
      </c>
    </row>
    <row r="7915">
      <c r="A7915" s="1">
        <v>0.15515098</v>
      </c>
      <c r="B7915" s="1">
        <v>102.004341</v>
      </c>
      <c r="C7915" s="1">
        <v>0.152</v>
      </c>
      <c r="D7915" s="1">
        <v>102.0</v>
      </c>
      <c r="E7915" s="1">
        <v>0.15515098</v>
      </c>
      <c r="F7915" s="1">
        <v>0.152</v>
      </c>
      <c r="G7915" s="1">
        <v>0.00315097999999999</v>
      </c>
      <c r="H7915" s="1" t="s">
        <v>19</v>
      </c>
    </row>
    <row r="7916">
      <c r="A7916" s="1">
        <v>2.27459382999999</v>
      </c>
      <c r="B7916" s="1">
        <v>94.346642</v>
      </c>
      <c r="C7916" s="1">
        <v>0.048</v>
      </c>
      <c r="D7916" s="1">
        <v>94.35</v>
      </c>
      <c r="E7916" s="1">
        <v>0.366735784559442</v>
      </c>
      <c r="F7916" s="1">
        <v>0.048</v>
      </c>
      <c r="G7916" s="1">
        <v>0.318735784559442</v>
      </c>
      <c r="H7916" s="1" t="s">
        <v>23</v>
      </c>
    </row>
    <row r="7917">
      <c r="A7917" s="1">
        <v>0.386835575</v>
      </c>
      <c r="B7917" s="1">
        <v>99.999786</v>
      </c>
      <c r="C7917" s="1">
        <v>0.385</v>
      </c>
      <c r="D7917" s="1">
        <v>100.0</v>
      </c>
      <c r="E7917" s="1">
        <v>0.386835575</v>
      </c>
      <c r="F7917" s="1">
        <v>0.385</v>
      </c>
      <c r="G7917" s="1">
        <v>0.00183557499999997</v>
      </c>
      <c r="H7917" s="1" t="s">
        <v>19</v>
      </c>
    </row>
    <row r="7918">
      <c r="A7918" s="1">
        <v>0.280270368</v>
      </c>
      <c r="B7918" s="1">
        <v>124.534225</v>
      </c>
      <c r="C7918" s="1">
        <v>0.32</v>
      </c>
      <c r="D7918" s="1">
        <v>124.53</v>
      </c>
      <c r="E7918" s="1">
        <v>0.280270368</v>
      </c>
      <c r="F7918" s="1">
        <v>0.32</v>
      </c>
      <c r="G7918" s="1">
        <v>-0.039729632</v>
      </c>
      <c r="H7918" s="1" t="s">
        <v>8</v>
      </c>
    </row>
    <row r="7919">
      <c r="A7919" s="1">
        <v>0.224420010999999</v>
      </c>
      <c r="B7919" s="1">
        <v>173.001038</v>
      </c>
      <c r="C7919" s="1">
        <v>0.221</v>
      </c>
      <c r="D7919" s="1">
        <v>173.0</v>
      </c>
      <c r="E7919" s="1">
        <v>0.224420010999999</v>
      </c>
      <c r="F7919" s="1">
        <v>0.221</v>
      </c>
      <c r="G7919" s="1">
        <v>0.00342001099999997</v>
      </c>
      <c r="H7919" s="1" t="s">
        <v>14</v>
      </c>
    </row>
    <row r="7920">
      <c r="A7920" s="1">
        <v>1.49261117</v>
      </c>
      <c r="B7920" s="1">
        <v>119.892929</v>
      </c>
      <c r="C7920" s="1">
        <v>0.468</v>
      </c>
      <c r="D7920" s="1">
        <v>119.89</v>
      </c>
      <c r="E7920" s="1">
        <v>0.491718114830749</v>
      </c>
      <c r="F7920" s="1">
        <v>0.468</v>
      </c>
      <c r="G7920" s="1">
        <v>0.0237181148307496</v>
      </c>
      <c r="H7920" s="1" t="s">
        <v>8</v>
      </c>
    </row>
    <row r="7921">
      <c r="A7921" s="1">
        <v>1.78508949299999</v>
      </c>
      <c r="B7921" s="1">
        <v>130.660431</v>
      </c>
      <c r="C7921" s="1">
        <v>0.397</v>
      </c>
      <c r="D7921" s="1">
        <v>130.65</v>
      </c>
      <c r="E7921" s="1">
        <v>0.407472730049018</v>
      </c>
      <c r="F7921" s="1">
        <v>0.397</v>
      </c>
      <c r="G7921" s="1">
        <v>0.0104727300490186</v>
      </c>
      <c r="H7921" s="1" t="s">
        <v>8</v>
      </c>
    </row>
    <row r="7922">
      <c r="A7922" s="1">
        <v>2.999576807</v>
      </c>
      <c r="B7922" s="1">
        <v>66.503342</v>
      </c>
      <c r="C7922" s="1">
        <v>0.292</v>
      </c>
      <c r="D7922" s="1">
        <v>133.01</v>
      </c>
      <c r="E7922" s="1">
        <v>0.292945913172137</v>
      </c>
      <c r="F7922" s="1">
        <v>0.292</v>
      </c>
      <c r="G7922" s="2">
        <v>9.45913172137935E-4</v>
      </c>
      <c r="H7922" s="1" t="s">
        <v>19</v>
      </c>
    </row>
    <row r="7923">
      <c r="A7923" s="1">
        <v>0.02987895</v>
      </c>
      <c r="B7923" s="1">
        <v>109.85537</v>
      </c>
      <c r="C7923" s="1">
        <v>0.024</v>
      </c>
      <c r="D7923" s="1">
        <v>109.85</v>
      </c>
      <c r="E7923" s="1">
        <v>0.02987895</v>
      </c>
      <c r="F7923" s="1">
        <v>0.024</v>
      </c>
      <c r="G7923" s="1">
        <v>0.00587895</v>
      </c>
    </row>
    <row r="7924">
      <c r="A7924" s="1">
        <v>0.285221785</v>
      </c>
      <c r="B7924" s="1">
        <v>128.992355</v>
      </c>
      <c r="C7924" s="1">
        <v>0.287</v>
      </c>
      <c r="D7924" s="1">
        <v>128.99</v>
      </c>
      <c r="E7924" s="1">
        <v>0.285221785</v>
      </c>
      <c r="F7924" s="1">
        <v>0.287</v>
      </c>
      <c r="G7924" s="1">
        <v>-0.00177821499999997</v>
      </c>
      <c r="H7924" s="1" t="s">
        <v>11</v>
      </c>
    </row>
    <row r="7925">
      <c r="A7925" s="1">
        <v>0.197933242</v>
      </c>
      <c r="B7925" s="1">
        <v>125.80426</v>
      </c>
      <c r="C7925" s="1">
        <v>0.219</v>
      </c>
      <c r="D7925" s="1">
        <v>125.45</v>
      </c>
      <c r="E7925" s="1">
        <v>0.197933242</v>
      </c>
      <c r="F7925" s="1">
        <v>0.219</v>
      </c>
      <c r="G7925" s="1">
        <v>-0.0210667579999999</v>
      </c>
      <c r="H7925" s="1" t="s">
        <v>8</v>
      </c>
    </row>
    <row r="7926">
      <c r="A7926" s="1">
        <v>1.163190842</v>
      </c>
      <c r="B7926" s="1">
        <v>131.976532</v>
      </c>
      <c r="C7926" s="1">
        <v>0.237</v>
      </c>
      <c r="D7926" s="1">
        <v>131.97</v>
      </c>
      <c r="E7926" s="1">
        <v>0.253938278824601</v>
      </c>
      <c r="F7926" s="1">
        <v>0.237</v>
      </c>
      <c r="G7926" s="1">
        <v>0.0169382788246013</v>
      </c>
      <c r="H7926" s="1" t="s">
        <v>8</v>
      </c>
    </row>
    <row r="7927">
      <c r="A7927" s="1">
        <v>0.392860591</v>
      </c>
      <c r="B7927" s="1">
        <v>115.938507</v>
      </c>
      <c r="C7927" s="1">
        <v>0.145</v>
      </c>
      <c r="D7927" s="1">
        <v>115.94</v>
      </c>
      <c r="E7927" s="1">
        <v>0.392860591</v>
      </c>
      <c r="F7927" s="1">
        <v>0.145</v>
      </c>
      <c r="G7927" s="1">
        <v>0.247860591</v>
      </c>
      <c r="H7927" s="1" t="s">
        <v>15</v>
      </c>
    </row>
    <row r="7928">
      <c r="A7928" s="1">
        <v>0.025535909</v>
      </c>
      <c r="B7928" s="1">
        <v>130.75708</v>
      </c>
      <c r="C7928" s="1">
        <v>0.024</v>
      </c>
      <c r="D7928" s="1">
        <v>130.76</v>
      </c>
      <c r="E7928" s="1">
        <v>0.025535909</v>
      </c>
      <c r="F7928" s="1">
        <v>0.024</v>
      </c>
      <c r="G7928" s="1">
        <v>0.00153590899999999</v>
      </c>
    </row>
    <row r="7929">
      <c r="A7929" s="1">
        <v>0.249803305</v>
      </c>
      <c r="B7929" s="1">
        <v>116.696838</v>
      </c>
      <c r="C7929" s="1">
        <v>0.262</v>
      </c>
      <c r="D7929" s="1">
        <v>116.73</v>
      </c>
      <c r="E7929" s="1">
        <v>0.249803305</v>
      </c>
      <c r="F7929" s="1">
        <v>0.262</v>
      </c>
      <c r="G7929" s="1">
        <v>-0.012196695</v>
      </c>
      <c r="H7929" s="1" t="s">
        <v>8</v>
      </c>
    </row>
    <row r="7930">
      <c r="A7930" s="1">
        <v>0.276077299999999</v>
      </c>
      <c r="B7930" s="1">
        <v>125.553345</v>
      </c>
      <c r="C7930" s="1">
        <v>0.307</v>
      </c>
      <c r="D7930" s="1">
        <v>125.55</v>
      </c>
      <c r="E7930" s="1">
        <v>0.276077299999999</v>
      </c>
      <c r="F7930" s="1">
        <v>0.307</v>
      </c>
      <c r="G7930" s="1">
        <v>-0.0309227</v>
      </c>
      <c r="H7930" s="1" t="s">
        <v>11</v>
      </c>
    </row>
    <row r="7931">
      <c r="A7931" s="1">
        <v>1.57275927099999</v>
      </c>
      <c r="B7931" s="1">
        <v>98.276924</v>
      </c>
      <c r="C7931" s="1">
        <v>0.365</v>
      </c>
      <c r="D7931" s="1">
        <v>147.42</v>
      </c>
      <c r="E7931" s="1">
        <v>0.351719833501935</v>
      </c>
      <c r="F7931" s="1">
        <v>0.365</v>
      </c>
      <c r="G7931" s="1">
        <v>-0.0132801664980644</v>
      </c>
      <c r="H7931" s="1" t="s">
        <v>8</v>
      </c>
    </row>
    <row r="7932">
      <c r="A7932" s="1">
        <v>0.0827141929999999</v>
      </c>
      <c r="B7932" s="1">
        <v>94.000168</v>
      </c>
      <c r="C7932" s="1">
        <v>0.081</v>
      </c>
      <c r="D7932" s="1">
        <v>94.0</v>
      </c>
      <c r="E7932" s="1">
        <v>0.0827141929999999</v>
      </c>
      <c r="F7932" s="1">
        <v>0.081</v>
      </c>
      <c r="G7932" s="1">
        <v>0.00171419299999998</v>
      </c>
      <c r="H7932" s="1" t="s">
        <v>10</v>
      </c>
    </row>
    <row r="7933">
      <c r="A7933" s="1">
        <v>0.248159</v>
      </c>
      <c r="B7933" s="1">
        <v>118.764999</v>
      </c>
      <c r="C7933" s="1">
        <v>0.233</v>
      </c>
      <c r="D7933" s="1">
        <v>118.76</v>
      </c>
      <c r="E7933" s="1">
        <v>0.248159</v>
      </c>
      <c r="F7933" s="1">
        <v>0.233</v>
      </c>
      <c r="G7933" s="1">
        <v>0.0151589999999999</v>
      </c>
      <c r="H7933" s="1" t="s">
        <v>10</v>
      </c>
    </row>
    <row r="7934">
      <c r="A7934" s="1">
        <v>0.531707286999999</v>
      </c>
      <c r="B7934" s="1">
        <v>106.380592</v>
      </c>
      <c r="C7934" s="1">
        <v>0.524</v>
      </c>
      <c r="D7934" s="1">
        <v>106.39</v>
      </c>
      <c r="E7934" s="1">
        <v>0.531707286999999</v>
      </c>
      <c r="F7934" s="1">
        <v>0.524</v>
      </c>
      <c r="G7934" s="1">
        <v>0.00770728699999989</v>
      </c>
      <c r="H7934" s="1" t="s">
        <v>8</v>
      </c>
    </row>
    <row r="7935">
      <c r="A7935" s="1">
        <v>0.233927607999999</v>
      </c>
      <c r="B7935" s="1">
        <v>97.009628</v>
      </c>
      <c r="C7935" s="1">
        <v>0.228</v>
      </c>
      <c r="D7935" s="1">
        <v>97.01</v>
      </c>
      <c r="E7935" s="1">
        <v>0.233927607999999</v>
      </c>
      <c r="F7935" s="1">
        <v>0.228</v>
      </c>
      <c r="G7935" s="1">
        <v>0.00592760799999997</v>
      </c>
      <c r="H7935" s="1" t="s">
        <v>8</v>
      </c>
    </row>
    <row r="7936">
      <c r="A7936" s="1">
        <v>0.161756173</v>
      </c>
      <c r="B7936" s="1">
        <v>145.030106</v>
      </c>
      <c r="C7936" s="1">
        <v>0.164</v>
      </c>
      <c r="D7936" s="1">
        <v>145.0</v>
      </c>
      <c r="E7936" s="1">
        <v>0.161756173</v>
      </c>
      <c r="F7936" s="1">
        <v>0.164</v>
      </c>
      <c r="G7936" s="1">
        <v>-0.002243827</v>
      </c>
      <c r="H7936" s="1" t="s">
        <v>11</v>
      </c>
    </row>
    <row r="7937">
      <c r="A7937" s="1">
        <v>0.535513877999999</v>
      </c>
      <c r="B7937" s="1">
        <v>128.000107</v>
      </c>
      <c r="C7937" s="1">
        <v>0.066</v>
      </c>
      <c r="D7937" s="1">
        <v>128.0</v>
      </c>
      <c r="E7937" s="1">
        <v>0.0667642698453755</v>
      </c>
      <c r="F7937" s="1">
        <v>0.066</v>
      </c>
      <c r="G7937" s="2">
        <v>7.64269845375531E-4</v>
      </c>
      <c r="H7937" s="1" t="s">
        <v>14</v>
      </c>
    </row>
    <row r="7938">
      <c r="A7938" s="1">
        <v>0.734393716</v>
      </c>
      <c r="B7938" s="1">
        <v>95.705864</v>
      </c>
      <c r="C7938" s="1">
        <v>0.366</v>
      </c>
      <c r="D7938" s="1">
        <v>96.21</v>
      </c>
      <c r="E7938" s="1">
        <v>0.10747288281051</v>
      </c>
      <c r="F7938" s="1">
        <v>0.366</v>
      </c>
      <c r="G7938" s="1">
        <v>-0.258527117189489</v>
      </c>
      <c r="H7938" s="1" t="s">
        <v>19</v>
      </c>
    </row>
    <row r="7939">
      <c r="A7939" s="1">
        <v>0.571227968</v>
      </c>
      <c r="B7939" s="1">
        <v>116.000168</v>
      </c>
      <c r="C7939" s="1">
        <v>0.062</v>
      </c>
      <c r="D7939" s="1">
        <v>116.0</v>
      </c>
      <c r="E7939" s="1">
        <v>0.0539873377967748</v>
      </c>
      <c r="F7939" s="1">
        <v>0.062</v>
      </c>
      <c r="G7939" s="1">
        <v>-0.0080126622032251</v>
      </c>
      <c r="H7939" s="1" t="s">
        <v>15</v>
      </c>
    </row>
    <row r="7940">
      <c r="A7940" s="1">
        <v>0.1390533</v>
      </c>
      <c r="B7940" s="1">
        <v>90.48793</v>
      </c>
      <c r="C7940" s="1">
        <v>0.15</v>
      </c>
      <c r="D7940" s="1">
        <v>90.49</v>
      </c>
      <c r="E7940" s="1">
        <v>0.1390533</v>
      </c>
      <c r="F7940" s="1">
        <v>0.15</v>
      </c>
      <c r="G7940" s="1">
        <v>-0.0109466999999999</v>
      </c>
      <c r="H7940" s="1" t="s">
        <v>14</v>
      </c>
    </row>
    <row r="7941">
      <c r="A7941" s="1">
        <v>0.523215829999999</v>
      </c>
      <c r="B7941" s="1">
        <v>127.99968</v>
      </c>
      <c r="C7941" s="1">
        <v>0.054</v>
      </c>
      <c r="D7941" s="1">
        <v>128.0</v>
      </c>
      <c r="E7941" s="1">
        <v>0.0544646581220702</v>
      </c>
      <c r="F7941" s="1">
        <v>0.054</v>
      </c>
      <c r="G7941" s="2">
        <v>4.64658122070242E-4</v>
      </c>
      <c r="H7941" s="1" t="s">
        <v>15</v>
      </c>
    </row>
    <row r="7942">
      <c r="A7942" s="1">
        <v>1.79926299999999</v>
      </c>
      <c r="B7942" s="1">
        <v>84.005585</v>
      </c>
      <c r="C7942" s="1">
        <v>0.369</v>
      </c>
      <c r="D7942" s="1">
        <v>84.01</v>
      </c>
      <c r="E7942" s="1">
        <v>0.37078654810695</v>
      </c>
      <c r="F7942" s="1">
        <v>0.369</v>
      </c>
      <c r="G7942" s="1">
        <v>0.00178654810695011</v>
      </c>
      <c r="H7942" s="1" t="s">
        <v>11</v>
      </c>
    </row>
    <row r="7943">
      <c r="A7943" s="1">
        <v>0.759645819999999</v>
      </c>
      <c r="B7943" s="1">
        <v>120.807449</v>
      </c>
      <c r="C7943" s="1">
        <v>0.171</v>
      </c>
      <c r="D7943" s="1">
        <v>80.67</v>
      </c>
      <c r="E7943" s="1">
        <v>0.262987704158153</v>
      </c>
      <c r="F7943" s="1">
        <v>0.171</v>
      </c>
      <c r="G7943" s="1">
        <v>0.0919877041581531</v>
      </c>
      <c r="H7943" s="1" t="s">
        <v>17</v>
      </c>
    </row>
    <row r="7944">
      <c r="A7944" s="1">
        <v>1.598189831</v>
      </c>
      <c r="B7944" s="1">
        <v>129.000076</v>
      </c>
      <c r="C7944" s="1">
        <v>0.198</v>
      </c>
      <c r="D7944" s="1">
        <v>129.0</v>
      </c>
      <c r="E7944" s="1">
        <v>0.202841815856195</v>
      </c>
      <c r="F7944" s="1">
        <v>0.198</v>
      </c>
      <c r="G7944" s="1">
        <v>0.00484181585619508</v>
      </c>
      <c r="H7944" s="1" t="s">
        <v>15</v>
      </c>
    </row>
    <row r="7945">
      <c r="A7945" s="1">
        <v>0.279864699</v>
      </c>
      <c r="B7945" s="1">
        <v>125.651207</v>
      </c>
      <c r="C7945" s="1">
        <v>0.265</v>
      </c>
      <c r="D7945" s="1">
        <v>125.64</v>
      </c>
      <c r="E7945" s="1">
        <v>0.279864699</v>
      </c>
      <c r="F7945" s="1">
        <v>0.265</v>
      </c>
      <c r="G7945" s="1">
        <v>0.0148646989999999</v>
      </c>
      <c r="H7945" s="1" t="s">
        <v>8</v>
      </c>
    </row>
    <row r="7946">
      <c r="A7946" s="1">
        <v>0.151253939</v>
      </c>
      <c r="B7946" s="1">
        <v>124.98423</v>
      </c>
      <c r="C7946" s="1">
        <v>0.159</v>
      </c>
      <c r="D7946" s="1">
        <v>124.98</v>
      </c>
      <c r="E7946" s="1">
        <v>0.151253939</v>
      </c>
      <c r="F7946" s="1">
        <v>0.159</v>
      </c>
      <c r="G7946" s="1">
        <v>-0.00774606099999999</v>
      </c>
      <c r="H7946" s="1" t="s">
        <v>21</v>
      </c>
    </row>
    <row r="7947">
      <c r="A7947" s="1">
        <v>0.238646612</v>
      </c>
      <c r="B7947" s="1">
        <v>105.085785</v>
      </c>
      <c r="C7947" s="1">
        <v>0.242</v>
      </c>
      <c r="D7947" s="1">
        <v>105.09</v>
      </c>
      <c r="E7947" s="1">
        <v>0.238646612</v>
      </c>
      <c r="F7947" s="1">
        <v>0.242</v>
      </c>
      <c r="G7947" s="1">
        <v>-0.00335338799999998</v>
      </c>
      <c r="H7947" s="1" t="s">
        <v>11</v>
      </c>
    </row>
    <row r="7948">
      <c r="A7948" s="1">
        <v>0.682637274</v>
      </c>
      <c r="B7948" s="1">
        <v>104.054787</v>
      </c>
      <c r="C7948" s="1">
        <v>0.111</v>
      </c>
      <c r="D7948" s="1">
        <v>104.05</v>
      </c>
      <c r="E7948" s="1">
        <v>0.106017959023169</v>
      </c>
      <c r="F7948" s="1">
        <v>0.111</v>
      </c>
      <c r="G7948" s="1">
        <v>-0.00498204097683031</v>
      </c>
      <c r="H7948" s="1" t="s">
        <v>12</v>
      </c>
    </row>
    <row r="7949">
      <c r="A7949" s="1">
        <v>0.03964553</v>
      </c>
      <c r="B7949" s="1">
        <v>139.853363</v>
      </c>
      <c r="C7949" s="1">
        <v>0.042</v>
      </c>
      <c r="D7949" s="1">
        <v>139.85</v>
      </c>
      <c r="E7949" s="1">
        <v>0.03964553</v>
      </c>
      <c r="F7949" s="1">
        <v>0.042</v>
      </c>
      <c r="G7949" s="1">
        <v>-0.00235447</v>
      </c>
    </row>
    <row r="7950">
      <c r="A7950" s="1">
        <v>0.521565735</v>
      </c>
      <c r="B7950" s="1">
        <v>79.583374</v>
      </c>
      <c r="C7950" s="1">
        <v>0.499</v>
      </c>
      <c r="D7950" s="1">
        <v>79.43</v>
      </c>
      <c r="E7950" s="1">
        <v>0.521565735</v>
      </c>
      <c r="F7950" s="1">
        <v>0.499</v>
      </c>
      <c r="G7950" s="1">
        <v>0.022565735</v>
      </c>
      <c r="H7950" s="1" t="s">
        <v>15</v>
      </c>
    </row>
    <row r="7951">
      <c r="A7951" s="1">
        <v>0.605232954</v>
      </c>
      <c r="B7951" s="1">
        <v>106.535683</v>
      </c>
      <c r="C7951" s="1">
        <v>0.328</v>
      </c>
      <c r="D7951" s="1">
        <v>106.53</v>
      </c>
      <c r="E7951" s="1">
        <v>0.0420413705753177</v>
      </c>
      <c r="F7951" s="1">
        <v>0.328</v>
      </c>
      <c r="G7951" s="1">
        <v>-0.285958629424682</v>
      </c>
    </row>
    <row r="7952">
      <c r="A7952" s="1">
        <v>0.655067682</v>
      </c>
      <c r="B7952" s="1">
        <v>124.904625</v>
      </c>
      <c r="C7952" s="1">
        <v>0.174</v>
      </c>
      <c r="D7952" s="1">
        <v>124.9</v>
      </c>
      <c r="E7952" s="1">
        <v>0.174701162345503</v>
      </c>
      <c r="F7952" s="1">
        <v>0.174</v>
      </c>
      <c r="G7952" s="2">
        <v>7.01162345503603E-4</v>
      </c>
      <c r="H7952" s="1" t="s">
        <v>10</v>
      </c>
    </row>
    <row r="7953">
      <c r="A7953" s="1">
        <v>0.961184025</v>
      </c>
      <c r="B7953" s="1">
        <v>87.704506</v>
      </c>
      <c r="C7953" s="1">
        <v>0.276</v>
      </c>
      <c r="D7953" s="1">
        <v>87.7</v>
      </c>
      <c r="E7953" s="1">
        <v>0.277068661531673</v>
      </c>
      <c r="F7953" s="1">
        <v>0.276</v>
      </c>
      <c r="G7953" s="1">
        <v>0.00106866153167373</v>
      </c>
      <c r="H7953" s="1" t="s">
        <v>19</v>
      </c>
    </row>
    <row r="7954">
      <c r="A7954" s="1">
        <v>0.606553435</v>
      </c>
      <c r="B7954" s="1">
        <v>76.617393</v>
      </c>
      <c r="C7954" s="1">
        <v>0.011</v>
      </c>
      <c r="D7954" s="1">
        <v>153.23</v>
      </c>
      <c r="E7954" s="1">
        <v>0.606553435</v>
      </c>
      <c r="F7954" s="1">
        <v>0.011</v>
      </c>
      <c r="G7954" s="1">
        <v>0.595553435</v>
      </c>
      <c r="H7954" s="1" t="s">
        <v>8</v>
      </c>
    </row>
    <row r="7955">
      <c r="A7955" s="1">
        <v>0.433195531</v>
      </c>
      <c r="B7955" s="1">
        <v>121.245094</v>
      </c>
      <c r="C7955" s="1">
        <v>0.43</v>
      </c>
      <c r="D7955" s="1">
        <v>121.24</v>
      </c>
      <c r="E7955" s="1">
        <v>0.433195531</v>
      </c>
      <c r="F7955" s="1">
        <v>0.43</v>
      </c>
      <c r="G7955" s="1">
        <v>0.00319553100000002</v>
      </c>
    </row>
    <row r="7956">
      <c r="A7956" s="1">
        <v>0.262312651</v>
      </c>
      <c r="B7956" s="1">
        <v>111.836197</v>
      </c>
      <c r="C7956" s="1">
        <v>0.284</v>
      </c>
      <c r="D7956" s="1">
        <v>111.84</v>
      </c>
      <c r="E7956" s="1">
        <v>0.262312651</v>
      </c>
      <c r="F7956" s="1">
        <v>0.284</v>
      </c>
      <c r="G7956" s="1">
        <v>-0.0216873489999999</v>
      </c>
    </row>
    <row r="7957">
      <c r="A7957" s="1">
        <v>0.285940319</v>
      </c>
      <c r="B7957" s="1">
        <v>109.934311</v>
      </c>
      <c r="C7957" s="1">
        <v>0.286</v>
      </c>
      <c r="D7957" s="1">
        <v>109.93</v>
      </c>
      <c r="E7957" s="1">
        <v>0.285940319</v>
      </c>
      <c r="F7957" s="1">
        <v>0.286</v>
      </c>
      <c r="G7957" s="2">
        <v>-5.96809999999781E-5</v>
      </c>
    </row>
    <row r="7958">
      <c r="A7958" s="1">
        <v>0.481649279999999</v>
      </c>
      <c r="B7958" s="1">
        <v>105.748421</v>
      </c>
      <c r="C7958" s="1">
        <v>0.456</v>
      </c>
      <c r="D7958" s="1">
        <v>105.75</v>
      </c>
      <c r="E7958" s="1">
        <v>0.481649279999999</v>
      </c>
      <c r="F7958" s="1">
        <v>0.456</v>
      </c>
      <c r="G7958" s="1">
        <v>0.0256492799999999</v>
      </c>
      <c r="H7958" s="1" t="s">
        <v>8</v>
      </c>
    </row>
    <row r="7959">
      <c r="A7959" s="1">
        <v>0.288535534999999</v>
      </c>
      <c r="B7959" s="1">
        <v>130.029877</v>
      </c>
      <c r="C7959" s="1">
        <v>0.289</v>
      </c>
      <c r="D7959" s="1">
        <v>130.03</v>
      </c>
      <c r="E7959" s="1">
        <v>0.288535534999999</v>
      </c>
      <c r="F7959" s="1">
        <v>0.289</v>
      </c>
      <c r="G7959" s="2">
        <v>-4.64465000000025E-4</v>
      </c>
      <c r="H7959" s="1" t="s">
        <v>11</v>
      </c>
    </row>
    <row r="7960">
      <c r="A7960" s="1">
        <v>1.960075855</v>
      </c>
      <c r="B7960" s="1">
        <v>116.719254</v>
      </c>
      <c r="C7960" s="1">
        <v>0.39</v>
      </c>
      <c r="D7960" s="1">
        <v>116.85</v>
      </c>
      <c r="E7960" s="1">
        <v>0.417913839468269</v>
      </c>
      <c r="F7960" s="1">
        <v>0.39</v>
      </c>
      <c r="G7960" s="1">
        <v>0.0279138394682695</v>
      </c>
      <c r="H7960" s="1" t="s">
        <v>15</v>
      </c>
    </row>
    <row r="7961">
      <c r="A7961" s="1">
        <v>0.058993548</v>
      </c>
      <c r="B7961" s="1">
        <v>64.502937</v>
      </c>
      <c r="C7961" s="1">
        <v>0.455</v>
      </c>
      <c r="D7961" s="1">
        <v>127.81</v>
      </c>
      <c r="E7961" s="1">
        <v>0.058993548</v>
      </c>
      <c r="F7961" s="1">
        <v>0.455</v>
      </c>
      <c r="G7961" s="1">
        <v>-0.396006452</v>
      </c>
      <c r="H7961" s="1" t="s">
        <v>15</v>
      </c>
    </row>
    <row r="7962">
      <c r="A7962" s="1">
        <v>1.472479105</v>
      </c>
      <c r="B7962" s="1">
        <v>132.233154</v>
      </c>
      <c r="C7962" s="1">
        <v>0.122</v>
      </c>
      <c r="D7962" s="1">
        <v>132.23</v>
      </c>
      <c r="E7962" s="1">
        <v>0.111247110185749</v>
      </c>
      <c r="F7962" s="1">
        <v>0.122</v>
      </c>
      <c r="G7962" s="1">
        <v>-0.0107528898142504</v>
      </c>
      <c r="H7962" s="1" t="s">
        <v>11</v>
      </c>
    </row>
    <row r="7963">
      <c r="A7963" s="1">
        <v>0.221302897</v>
      </c>
      <c r="B7963" s="1">
        <v>178.956238</v>
      </c>
      <c r="C7963" s="1">
        <v>0.204</v>
      </c>
      <c r="D7963" s="1">
        <v>89.65</v>
      </c>
      <c r="E7963" s="1">
        <v>0.221302897</v>
      </c>
      <c r="F7963" s="1">
        <v>0.204</v>
      </c>
      <c r="G7963" s="1">
        <v>0.017302897</v>
      </c>
      <c r="H7963" s="1" t="s">
        <v>15</v>
      </c>
    </row>
    <row r="7964">
      <c r="A7964" s="1">
        <v>0.230458139999999</v>
      </c>
      <c r="B7964" s="1">
        <v>65.671806</v>
      </c>
      <c r="C7964" s="1">
        <v>0.204</v>
      </c>
      <c r="D7964" s="1">
        <v>131.34</v>
      </c>
      <c r="E7964" s="1">
        <v>0.230458139999999</v>
      </c>
      <c r="F7964" s="1">
        <v>0.204</v>
      </c>
      <c r="G7964" s="1">
        <v>0.0264581399999999</v>
      </c>
      <c r="H7964" s="1" t="s">
        <v>8</v>
      </c>
    </row>
    <row r="7965">
      <c r="A7965" s="1">
        <v>1.523154497</v>
      </c>
      <c r="B7965" s="1">
        <v>114.861465</v>
      </c>
      <c r="C7965" s="1">
        <v>0.482</v>
      </c>
      <c r="D7965" s="1">
        <v>114.7</v>
      </c>
      <c r="E7965" s="1">
        <v>0.478417691666722</v>
      </c>
      <c r="F7965" s="1">
        <v>0.482</v>
      </c>
      <c r="G7965" s="1">
        <v>-0.0035823083332771</v>
      </c>
    </row>
    <row r="7966">
      <c r="A7966" s="1">
        <v>2.022330761</v>
      </c>
      <c r="B7966" s="1">
        <v>103.249489</v>
      </c>
      <c r="C7966" s="1">
        <v>0.261</v>
      </c>
      <c r="D7966" s="1">
        <v>103.22</v>
      </c>
      <c r="E7966" s="1">
        <v>0.278980728536401</v>
      </c>
      <c r="F7966" s="1">
        <v>0.261</v>
      </c>
      <c r="G7966" s="1">
        <v>0.0179807285364012</v>
      </c>
      <c r="H7966" s="1" t="s">
        <v>15</v>
      </c>
    </row>
    <row r="7967">
      <c r="A7967" s="1">
        <v>0.276012123</v>
      </c>
      <c r="B7967" s="1">
        <v>124.999664</v>
      </c>
      <c r="C7967" s="1">
        <v>0.276</v>
      </c>
      <c r="D7967" s="1">
        <v>125.0</v>
      </c>
      <c r="E7967" s="1">
        <v>0.276012123</v>
      </c>
      <c r="F7967" s="1">
        <v>0.276</v>
      </c>
      <c r="G7967" s="2">
        <v>1.2122999999975E-5</v>
      </c>
      <c r="H7967" s="1" t="s">
        <v>19</v>
      </c>
    </row>
    <row r="7968">
      <c r="A7968" s="1">
        <v>0.475037991999999</v>
      </c>
      <c r="B7968" s="1">
        <v>138.49437</v>
      </c>
      <c r="C7968" s="1">
        <v>0.048</v>
      </c>
      <c r="D7968" s="1">
        <v>138.47</v>
      </c>
      <c r="E7968" s="1">
        <v>0.0418073848641286</v>
      </c>
      <c r="F7968" s="1">
        <v>0.048</v>
      </c>
      <c r="G7968" s="1">
        <v>-0.00619261513587134</v>
      </c>
      <c r="H7968" s="1" t="s">
        <v>11</v>
      </c>
    </row>
    <row r="7969">
      <c r="A7969" s="1">
        <v>0.700651646</v>
      </c>
      <c r="B7969" s="1">
        <v>128.00177</v>
      </c>
      <c r="C7969" s="1">
        <v>0.228</v>
      </c>
      <c r="D7969" s="1">
        <v>128.0</v>
      </c>
      <c r="E7969" s="1">
        <v>0.231908127843962</v>
      </c>
      <c r="F7969" s="1">
        <v>0.228</v>
      </c>
      <c r="G7969" s="1">
        <v>0.00390812784396202</v>
      </c>
      <c r="H7969" s="1" t="s">
        <v>15</v>
      </c>
    </row>
    <row r="7970">
      <c r="A7970" s="1">
        <v>2.446914434</v>
      </c>
      <c r="B7970" s="1">
        <v>91.656891</v>
      </c>
      <c r="C7970" s="1">
        <v>0.44</v>
      </c>
      <c r="D7970" s="1">
        <v>91.65</v>
      </c>
      <c r="E7970" s="1">
        <v>0.483068638706768</v>
      </c>
      <c r="F7970" s="1">
        <v>0.44</v>
      </c>
      <c r="G7970" s="1">
        <v>0.0430686387067688</v>
      </c>
      <c r="H7970" s="1" t="s">
        <v>8</v>
      </c>
    </row>
    <row r="7971">
      <c r="A7971" s="1">
        <v>1.385305643</v>
      </c>
      <c r="B7971" s="1">
        <v>131.275314</v>
      </c>
      <c r="C7971" s="1">
        <v>0.026</v>
      </c>
      <c r="D7971" s="1">
        <v>131.26</v>
      </c>
      <c r="E7971" s="1">
        <v>0.0141415260358614</v>
      </c>
      <c r="F7971" s="1">
        <v>0.026</v>
      </c>
      <c r="G7971" s="1">
        <v>-0.0118584739641385</v>
      </c>
      <c r="H7971" s="1" t="s">
        <v>10</v>
      </c>
    </row>
    <row r="7972">
      <c r="A7972" s="1">
        <v>0.466746538999999</v>
      </c>
      <c r="B7972" s="1">
        <v>68.300056</v>
      </c>
      <c r="C7972" s="1">
        <v>0.024</v>
      </c>
      <c r="D7972" s="1">
        <v>136.6</v>
      </c>
      <c r="E7972" s="1">
        <v>0.466746538999999</v>
      </c>
      <c r="F7972" s="1">
        <v>0.024</v>
      </c>
      <c r="G7972" s="1">
        <v>0.442746538999999</v>
      </c>
    </row>
    <row r="7973">
      <c r="A7973" s="1">
        <v>1.449330091</v>
      </c>
      <c r="B7973" s="1">
        <v>130.005676</v>
      </c>
      <c r="C7973" s="1">
        <v>0.061</v>
      </c>
      <c r="D7973" s="1">
        <v>129.99</v>
      </c>
      <c r="E7973" s="1">
        <v>0.0647751581830666</v>
      </c>
      <c r="F7973" s="1">
        <v>0.061</v>
      </c>
      <c r="G7973" s="1">
        <v>0.00377515818306667</v>
      </c>
      <c r="H7973" s="1" t="s">
        <v>19</v>
      </c>
    </row>
    <row r="7974">
      <c r="A7974" s="1">
        <v>0.783284187</v>
      </c>
      <c r="B7974" s="1">
        <v>78.302734</v>
      </c>
      <c r="C7974" s="1">
        <v>0.054</v>
      </c>
      <c r="D7974" s="1">
        <v>78.31</v>
      </c>
      <c r="E7974" s="1">
        <v>0.0170274174726422</v>
      </c>
      <c r="F7974" s="1">
        <v>0.054</v>
      </c>
      <c r="G7974" s="1">
        <v>-0.0369725825273577</v>
      </c>
      <c r="H7974" s="1" t="s">
        <v>19</v>
      </c>
    </row>
    <row r="7975">
      <c r="A7975" s="1">
        <v>0.162513733</v>
      </c>
      <c r="B7975" s="1">
        <v>97.026665</v>
      </c>
      <c r="C7975" s="1">
        <v>0.472</v>
      </c>
      <c r="D7975" s="1">
        <v>97.03</v>
      </c>
      <c r="E7975" s="1">
        <v>0.162513733</v>
      </c>
      <c r="F7975" s="1">
        <v>0.472</v>
      </c>
      <c r="G7975" s="1">
        <v>-0.309486267</v>
      </c>
      <c r="H7975" s="1" t="s">
        <v>15</v>
      </c>
    </row>
    <row r="7976">
      <c r="A7976" s="1">
        <v>0.603956282</v>
      </c>
      <c r="B7976" s="1">
        <v>152.239807</v>
      </c>
      <c r="C7976" s="1">
        <v>0.335</v>
      </c>
      <c r="D7976" s="1">
        <v>152.33</v>
      </c>
      <c r="E7976" s="1">
        <v>0.209841226402221</v>
      </c>
      <c r="F7976" s="1">
        <v>0.335</v>
      </c>
      <c r="G7976" s="1">
        <v>-0.125158773597778</v>
      </c>
      <c r="H7976" s="1" t="s">
        <v>9</v>
      </c>
    </row>
    <row r="7977">
      <c r="A7977" s="1">
        <v>0.283038855</v>
      </c>
      <c r="B7977" s="1">
        <v>102.32756</v>
      </c>
      <c r="C7977" s="1">
        <v>0.58</v>
      </c>
      <c r="D7977" s="1">
        <v>102.33</v>
      </c>
      <c r="E7977" s="1">
        <v>0.283038855</v>
      </c>
      <c r="F7977" s="1">
        <v>0.58</v>
      </c>
      <c r="G7977" s="1">
        <v>-0.296961144999999</v>
      </c>
      <c r="H7977" s="1" t="s">
        <v>11</v>
      </c>
    </row>
    <row r="7978">
      <c r="A7978" s="1">
        <v>2.298871994</v>
      </c>
      <c r="B7978" s="1">
        <v>70.038933</v>
      </c>
      <c r="C7978" s="1">
        <v>0.167</v>
      </c>
      <c r="D7978" s="1">
        <v>140.08</v>
      </c>
      <c r="E7978" s="1">
        <v>0.585539210932045</v>
      </c>
      <c r="F7978" s="1">
        <v>0.167</v>
      </c>
      <c r="G7978" s="1">
        <v>0.418539210932045</v>
      </c>
    </row>
    <row r="7979">
      <c r="A7979" s="1">
        <v>2.83749985699999</v>
      </c>
      <c r="B7979" s="1">
        <v>70.453415</v>
      </c>
      <c r="C7979" s="1">
        <v>0.45</v>
      </c>
      <c r="D7979" s="1">
        <v>114.52</v>
      </c>
      <c r="E7979" s="1">
        <v>0.282620153865666</v>
      </c>
      <c r="F7979" s="1">
        <v>0.45</v>
      </c>
      <c r="G7979" s="1">
        <v>-0.167379846134333</v>
      </c>
      <c r="H7979" s="1" t="s">
        <v>19</v>
      </c>
    </row>
    <row r="7980">
      <c r="A7980" s="1">
        <v>21.824134636</v>
      </c>
      <c r="B7980" s="1">
        <v>118.670952</v>
      </c>
      <c r="C7980" s="1">
        <v>0.103</v>
      </c>
      <c r="D7980" s="1">
        <v>118.54</v>
      </c>
      <c r="E7980" s="1">
        <v>0.0833467134425056</v>
      </c>
      <c r="F7980" s="1">
        <v>0.103</v>
      </c>
      <c r="G7980" s="1">
        <v>-0.0196532865574943</v>
      </c>
      <c r="H7980" s="1" t="s">
        <v>8</v>
      </c>
    </row>
    <row r="7981">
      <c r="A7981" s="1">
        <v>0.181891695</v>
      </c>
      <c r="B7981" s="1">
        <v>89.569588</v>
      </c>
      <c r="C7981" s="1">
        <v>0.21</v>
      </c>
      <c r="D7981" s="1">
        <v>89.57</v>
      </c>
      <c r="E7981" s="1">
        <v>0.181891695</v>
      </c>
      <c r="F7981" s="1">
        <v>0.21</v>
      </c>
      <c r="G7981" s="1">
        <v>-0.028108305</v>
      </c>
      <c r="H7981" s="1" t="s">
        <v>8</v>
      </c>
    </row>
    <row r="7982">
      <c r="A7982" s="1">
        <v>0.463909209</v>
      </c>
      <c r="B7982" s="1">
        <v>57.500637</v>
      </c>
      <c r="C7982" s="1">
        <v>0.206</v>
      </c>
      <c r="D7982" s="1">
        <v>115.0</v>
      </c>
      <c r="E7982" s="1">
        <v>0.463909209</v>
      </c>
      <c r="F7982" s="1">
        <v>0.206</v>
      </c>
      <c r="G7982" s="1">
        <v>0.257909209</v>
      </c>
      <c r="H7982" s="1" t="s">
        <v>10</v>
      </c>
    </row>
    <row r="7983">
      <c r="A7983" s="1">
        <v>28.0422</v>
      </c>
      <c r="B7983" s="1">
        <v>126.529999</v>
      </c>
      <c r="C7983" s="1">
        <v>0.061</v>
      </c>
      <c r="D7983" s="1">
        <v>126.47</v>
      </c>
      <c r="E7983" s="1">
        <v>0.064645048782463</v>
      </c>
      <c r="F7983" s="1">
        <v>0.061</v>
      </c>
      <c r="G7983" s="1">
        <v>0.00364504878246302</v>
      </c>
      <c r="H7983" s="1" t="s">
        <v>11</v>
      </c>
    </row>
    <row r="7984">
      <c r="A7984" s="1">
        <v>0.114037408999999</v>
      </c>
      <c r="B7984" s="1">
        <v>98.950241</v>
      </c>
      <c r="C7984" s="1">
        <v>0.448</v>
      </c>
      <c r="D7984" s="1">
        <v>98.95</v>
      </c>
      <c r="E7984" s="1">
        <v>0.114037408999999</v>
      </c>
      <c r="F7984" s="1">
        <v>0.448</v>
      </c>
      <c r="G7984" s="1">
        <v>-0.333962591</v>
      </c>
    </row>
    <row r="7985">
      <c r="A7985" s="1">
        <v>0.071425878</v>
      </c>
      <c r="B7985" s="1">
        <v>113.993805</v>
      </c>
      <c r="C7985" s="1">
        <v>0.05</v>
      </c>
      <c r="D7985" s="1">
        <v>113.99</v>
      </c>
      <c r="E7985" s="1">
        <v>0.071425878</v>
      </c>
      <c r="F7985" s="1">
        <v>0.05</v>
      </c>
      <c r="G7985" s="1">
        <v>0.0214258779999999</v>
      </c>
      <c r="H7985" s="1" t="s">
        <v>8</v>
      </c>
    </row>
    <row r="7986">
      <c r="A7986" s="1">
        <v>0.048261803</v>
      </c>
      <c r="B7986" s="1">
        <v>74.000038</v>
      </c>
      <c r="C7986" s="1">
        <v>0.049</v>
      </c>
      <c r="D7986" s="1">
        <v>74.0</v>
      </c>
      <c r="E7986" s="1">
        <v>0.048261803</v>
      </c>
      <c r="F7986" s="1">
        <v>0.049</v>
      </c>
      <c r="G7986" s="2">
        <v>-7.38197000000002E-4</v>
      </c>
    </row>
    <row r="7987">
      <c r="A7987" s="1">
        <v>0.569629251999999</v>
      </c>
      <c r="B7987" s="1">
        <v>123.498535</v>
      </c>
      <c r="C7987" s="1">
        <v>0.093</v>
      </c>
      <c r="D7987" s="1">
        <v>123.5</v>
      </c>
      <c r="E7987" s="1">
        <v>0.0837935293333302</v>
      </c>
      <c r="F7987" s="1">
        <v>0.093</v>
      </c>
      <c r="G7987" s="1">
        <v>-0.00920647066666977</v>
      </c>
      <c r="H7987" s="1" t="s">
        <v>9</v>
      </c>
    </row>
    <row r="7988">
      <c r="A7988" s="1">
        <v>0.378526062</v>
      </c>
      <c r="B7988" s="1">
        <v>107.184647</v>
      </c>
      <c r="C7988" s="1">
        <v>0.396</v>
      </c>
      <c r="D7988" s="1">
        <v>107.18</v>
      </c>
      <c r="E7988" s="1">
        <v>0.378526062</v>
      </c>
      <c r="F7988" s="1">
        <v>0.396</v>
      </c>
      <c r="G7988" s="1">
        <v>-0.0174739379999999</v>
      </c>
      <c r="H7988" s="1" t="s">
        <v>9</v>
      </c>
    </row>
    <row r="7989">
      <c r="A7989" s="1">
        <v>0.198753133</v>
      </c>
      <c r="B7989" s="1">
        <v>88.603142</v>
      </c>
      <c r="C7989" s="1">
        <v>0.243</v>
      </c>
      <c r="D7989" s="1">
        <v>88.62</v>
      </c>
      <c r="E7989" s="1">
        <v>0.198753133</v>
      </c>
      <c r="F7989" s="1">
        <v>0.243</v>
      </c>
      <c r="G7989" s="1">
        <v>-0.0442468669999999</v>
      </c>
      <c r="H7989" s="1" t="s">
        <v>14</v>
      </c>
    </row>
    <row r="7990">
      <c r="A7990" s="1">
        <v>0.409463137</v>
      </c>
      <c r="B7990" s="1">
        <v>109.047005</v>
      </c>
      <c r="C7990" s="1">
        <v>0.411</v>
      </c>
      <c r="D7990" s="1">
        <v>109.05</v>
      </c>
      <c r="E7990" s="1">
        <v>0.409463137</v>
      </c>
      <c r="F7990" s="1">
        <v>0.411</v>
      </c>
      <c r="G7990" s="1">
        <v>-0.00153686299999994</v>
      </c>
      <c r="H7990" s="1" t="s">
        <v>9</v>
      </c>
    </row>
    <row r="7991">
      <c r="A7991" s="1">
        <v>0.20471476</v>
      </c>
      <c r="B7991" s="1">
        <v>115.136856</v>
      </c>
      <c r="C7991" s="1">
        <v>0.179</v>
      </c>
      <c r="D7991" s="1">
        <v>115.14</v>
      </c>
      <c r="E7991" s="1">
        <v>0.20471476</v>
      </c>
      <c r="F7991" s="1">
        <v>0.179</v>
      </c>
      <c r="G7991" s="1">
        <v>0.02571476</v>
      </c>
      <c r="H7991" s="1" t="s">
        <v>8</v>
      </c>
    </row>
    <row r="7992">
      <c r="A7992" s="1">
        <v>1.860743284</v>
      </c>
      <c r="B7992" s="1">
        <v>82.168022</v>
      </c>
      <c r="C7992" s="1">
        <v>0.208</v>
      </c>
      <c r="D7992" s="1">
        <v>155.04</v>
      </c>
      <c r="E7992" s="1">
        <v>0.40032112609531</v>
      </c>
      <c r="F7992" s="1">
        <v>0.208</v>
      </c>
      <c r="G7992" s="1">
        <v>0.19232112609531</v>
      </c>
      <c r="H7992" s="1" t="s">
        <v>13</v>
      </c>
    </row>
    <row r="7993">
      <c r="A7993" s="1">
        <v>0.28342557</v>
      </c>
      <c r="B7993" s="1">
        <v>124.71376</v>
      </c>
      <c r="C7993" s="1">
        <v>0.306</v>
      </c>
      <c r="D7993" s="1">
        <v>124.71</v>
      </c>
      <c r="E7993" s="1">
        <v>0.28342557</v>
      </c>
      <c r="F7993" s="1">
        <v>0.306</v>
      </c>
      <c r="G7993" s="1">
        <v>-0.0225744299999999</v>
      </c>
      <c r="H7993" s="1" t="s">
        <v>8</v>
      </c>
    </row>
    <row r="7994">
      <c r="A7994" s="1">
        <v>0.234462693</v>
      </c>
      <c r="B7994" s="1">
        <v>69.862923</v>
      </c>
      <c r="C7994" s="1">
        <v>0.273</v>
      </c>
      <c r="D7994" s="1">
        <v>139.73</v>
      </c>
      <c r="E7994" s="1">
        <v>0.234462693</v>
      </c>
      <c r="F7994" s="1">
        <v>0.273</v>
      </c>
      <c r="G7994" s="1">
        <v>-0.038537307</v>
      </c>
      <c r="H7994" s="1" t="s">
        <v>15</v>
      </c>
    </row>
    <row r="7995">
      <c r="A7995" s="1">
        <v>0.198531707</v>
      </c>
      <c r="B7995" s="1">
        <v>122.933151</v>
      </c>
      <c r="C7995" s="1">
        <v>0.182</v>
      </c>
      <c r="D7995" s="1">
        <v>122.94</v>
      </c>
      <c r="E7995" s="1">
        <v>0.198531707</v>
      </c>
      <c r="F7995" s="1">
        <v>0.182</v>
      </c>
      <c r="G7995" s="1">
        <v>0.016531707</v>
      </c>
      <c r="H7995" s="1" t="s">
        <v>10</v>
      </c>
    </row>
    <row r="7996">
      <c r="A7996" s="1">
        <v>1.078275442</v>
      </c>
      <c r="B7996" s="1">
        <v>128.02034</v>
      </c>
      <c r="C7996" s="1">
        <v>0.149</v>
      </c>
      <c r="D7996" s="1">
        <v>128.02</v>
      </c>
      <c r="E7996" s="1">
        <v>0.140924392940139</v>
      </c>
      <c r="F7996" s="1">
        <v>0.149</v>
      </c>
      <c r="G7996" s="1">
        <v>-0.00807560705986029</v>
      </c>
    </row>
    <row r="7997">
      <c r="A7997" s="1">
        <v>0.346600413</v>
      </c>
      <c r="B7997" s="1">
        <v>108.109039</v>
      </c>
      <c r="C7997" s="1">
        <v>0.358</v>
      </c>
      <c r="D7997" s="1">
        <v>108.02</v>
      </c>
      <c r="E7997" s="1">
        <v>0.346600413</v>
      </c>
      <c r="F7997" s="1">
        <v>0.358</v>
      </c>
      <c r="G7997" s="1">
        <v>-0.0113995869999999</v>
      </c>
    </row>
    <row r="7998">
      <c r="A7998" s="1">
        <v>0.072496772</v>
      </c>
      <c r="B7998" s="1">
        <v>130.006256</v>
      </c>
      <c r="C7998" s="1">
        <v>0.109</v>
      </c>
      <c r="D7998" s="1">
        <v>130.01</v>
      </c>
      <c r="E7998" s="1">
        <v>0.072496772</v>
      </c>
      <c r="F7998" s="1">
        <v>0.109</v>
      </c>
      <c r="G7998" s="1">
        <v>-0.036503228</v>
      </c>
      <c r="H7998" s="1" t="s">
        <v>8</v>
      </c>
    </row>
    <row r="7999">
      <c r="A7999" s="1">
        <v>0.386896312</v>
      </c>
      <c r="B7999" s="1">
        <v>79.954964</v>
      </c>
      <c r="C7999" s="1">
        <v>0.387</v>
      </c>
      <c r="D7999" s="1">
        <v>79.95</v>
      </c>
      <c r="E7999" s="1">
        <v>0.386896312</v>
      </c>
      <c r="F7999" s="1">
        <v>0.387</v>
      </c>
      <c r="G7999" s="2">
        <v>-1.0368799999999E-4</v>
      </c>
    </row>
    <row r="8000">
      <c r="A8000" s="1">
        <v>0.174409628</v>
      </c>
      <c r="B8000" s="1">
        <v>131.999954</v>
      </c>
      <c r="C8000" s="1">
        <v>0.173</v>
      </c>
      <c r="D8000" s="1">
        <v>132.0</v>
      </c>
      <c r="E8000" s="1">
        <v>0.174409628</v>
      </c>
      <c r="F8000" s="1">
        <v>0.173</v>
      </c>
      <c r="G8000" s="1">
        <v>0.00140962800000002</v>
      </c>
      <c r="H8000" s="1" t="s">
        <v>15</v>
      </c>
    </row>
    <row r="8001">
      <c r="A8001" s="1">
        <v>0.319294423</v>
      </c>
      <c r="B8001" s="1">
        <v>135.500183</v>
      </c>
      <c r="C8001" s="1">
        <v>0.318</v>
      </c>
      <c r="D8001" s="1">
        <v>135.5</v>
      </c>
      <c r="E8001" s="1">
        <v>0.319294423</v>
      </c>
      <c r="F8001" s="1">
        <v>0.318</v>
      </c>
      <c r="G8001" s="1">
        <v>0.00129442299999998</v>
      </c>
      <c r="H8001" s="1" t="s">
        <v>14</v>
      </c>
    </row>
    <row r="8002">
      <c r="A8002" s="1">
        <v>0.452146292</v>
      </c>
      <c r="B8002" s="1">
        <v>118.994637</v>
      </c>
      <c r="C8002" s="1">
        <v>0.45</v>
      </c>
      <c r="D8002" s="1">
        <v>119.0</v>
      </c>
      <c r="E8002" s="1">
        <v>0.452146292</v>
      </c>
      <c r="F8002" s="1">
        <v>0.45</v>
      </c>
      <c r="G8002" s="1">
        <v>0.00214629199999999</v>
      </c>
      <c r="H8002" s="1" t="s">
        <v>10</v>
      </c>
    </row>
    <row r="8003">
      <c r="A8003" s="1">
        <v>0.834920228</v>
      </c>
      <c r="B8003" s="1">
        <v>89.342896</v>
      </c>
      <c r="C8003" s="1">
        <v>0.181</v>
      </c>
      <c r="D8003" s="1">
        <v>89.35</v>
      </c>
      <c r="E8003" s="1">
        <v>0.163350325005138</v>
      </c>
      <c r="F8003" s="1">
        <v>0.181</v>
      </c>
      <c r="G8003" s="1">
        <v>-0.0176496749948615</v>
      </c>
      <c r="H8003" s="1" t="s">
        <v>18</v>
      </c>
    </row>
    <row r="8004">
      <c r="A8004" s="1">
        <v>18.7497</v>
      </c>
      <c r="B8004" s="1">
        <v>118.584</v>
      </c>
      <c r="C8004" s="1">
        <v>0.496</v>
      </c>
      <c r="D8004" s="1">
        <v>118.58</v>
      </c>
      <c r="E8004" s="1">
        <v>0.0287933009512251</v>
      </c>
      <c r="F8004" s="1">
        <v>0.496</v>
      </c>
      <c r="G8004" s="1">
        <v>-0.467206699048774</v>
      </c>
      <c r="H8004" s="1" t="s">
        <v>8</v>
      </c>
    </row>
    <row r="8005">
      <c r="A8005" s="1">
        <v>1.939830542</v>
      </c>
      <c r="B8005" s="1">
        <v>113.381844</v>
      </c>
      <c r="C8005" s="1">
        <v>0.128</v>
      </c>
      <c r="D8005" s="1">
        <v>112.83</v>
      </c>
      <c r="E8005" s="1">
        <v>0.352274777780818</v>
      </c>
      <c r="F8005" s="1">
        <v>0.128</v>
      </c>
      <c r="G8005" s="1">
        <v>0.224274777780818</v>
      </c>
    </row>
    <row r="8006">
      <c r="A8006" s="1">
        <v>0.387791872</v>
      </c>
      <c r="B8006" s="1">
        <v>125.99054</v>
      </c>
      <c r="C8006" s="1">
        <v>0.392</v>
      </c>
      <c r="D8006" s="1">
        <v>125.99</v>
      </c>
      <c r="E8006" s="1">
        <v>0.387791872</v>
      </c>
      <c r="F8006" s="1">
        <v>0.392</v>
      </c>
      <c r="G8006" s="1">
        <v>-0.00420812799999997</v>
      </c>
      <c r="H8006" s="1" t="s">
        <v>11</v>
      </c>
    </row>
    <row r="8007">
      <c r="A8007" s="1">
        <v>1.071428571</v>
      </c>
      <c r="B8007" s="1">
        <v>126.0</v>
      </c>
      <c r="C8007" s="1">
        <v>0.132</v>
      </c>
      <c r="D8007" s="1">
        <v>126.0</v>
      </c>
      <c r="E8007" s="1">
        <v>0.119047618619047</v>
      </c>
      <c r="F8007" s="1">
        <v>0.132</v>
      </c>
      <c r="G8007" s="1">
        <v>-0.0129523813809523</v>
      </c>
    </row>
    <row r="8008">
      <c r="A8008" s="1">
        <v>2.740113249</v>
      </c>
      <c r="B8008" s="1">
        <v>107.927666</v>
      </c>
      <c r="C8008" s="1">
        <v>0.547</v>
      </c>
      <c r="D8008" s="1">
        <v>107.93</v>
      </c>
      <c r="E8008" s="1">
        <v>0.516401675361411</v>
      </c>
      <c r="F8008" s="1">
        <v>0.547</v>
      </c>
      <c r="G8008" s="1">
        <v>-0.0305983246385882</v>
      </c>
      <c r="H8008" s="1" t="s">
        <v>8</v>
      </c>
    </row>
    <row r="8009">
      <c r="A8009" s="1">
        <v>0.51752311</v>
      </c>
      <c r="B8009" s="1">
        <v>129.999832</v>
      </c>
      <c r="C8009" s="1">
        <v>0.055</v>
      </c>
      <c r="D8009" s="1">
        <v>130.0</v>
      </c>
      <c r="E8009" s="1">
        <v>0.0559840520110634</v>
      </c>
      <c r="F8009" s="1">
        <v>0.055</v>
      </c>
      <c r="G8009" s="2">
        <v>9.84052011063489E-4</v>
      </c>
      <c r="H8009" s="1" t="s">
        <v>15</v>
      </c>
    </row>
    <row r="8010">
      <c r="A8010" s="1">
        <v>0.052831978</v>
      </c>
      <c r="B8010" s="1">
        <v>119.999641</v>
      </c>
      <c r="C8010" s="1">
        <v>0.029</v>
      </c>
      <c r="D8010" s="1">
        <v>120.0</v>
      </c>
      <c r="E8010" s="1">
        <v>0.052831978</v>
      </c>
      <c r="F8010" s="1">
        <v>0.029</v>
      </c>
      <c r="G8010" s="1">
        <v>0.023831978</v>
      </c>
    </row>
    <row r="8011">
      <c r="A8011" s="1">
        <v>2.147081137</v>
      </c>
      <c r="B8011" s="1">
        <v>74.6689</v>
      </c>
      <c r="C8011" s="1">
        <v>0.714</v>
      </c>
      <c r="D8011" s="1">
        <v>75.51</v>
      </c>
      <c r="E8011" s="1">
        <v>0.53998634921017</v>
      </c>
      <c r="F8011" s="1">
        <v>0.714</v>
      </c>
      <c r="G8011" s="1">
        <v>-0.174013650789829</v>
      </c>
      <c r="H8011" s="1" t="s">
        <v>22</v>
      </c>
    </row>
    <row r="8012">
      <c r="A8012" s="1">
        <v>0.791585267</v>
      </c>
      <c r="B8012" s="1">
        <v>126.176262</v>
      </c>
      <c r="C8012" s="1">
        <v>0.324</v>
      </c>
      <c r="D8012" s="1">
        <v>126.17</v>
      </c>
      <c r="E8012" s="1">
        <v>0.316060005362434</v>
      </c>
      <c r="F8012" s="1">
        <v>0.324</v>
      </c>
      <c r="G8012" s="1">
        <v>-0.00793999463756534</v>
      </c>
      <c r="H8012" s="1" t="s">
        <v>9</v>
      </c>
    </row>
    <row r="8013">
      <c r="A8013" s="1">
        <v>0.413417041</v>
      </c>
      <c r="B8013" s="1">
        <v>112.272263</v>
      </c>
      <c r="C8013" s="1">
        <v>0.419</v>
      </c>
      <c r="D8013" s="1">
        <v>112.27</v>
      </c>
      <c r="E8013" s="1">
        <v>0.413417041</v>
      </c>
      <c r="F8013" s="1">
        <v>0.419</v>
      </c>
      <c r="G8013" s="1">
        <v>-0.00558295899999999</v>
      </c>
      <c r="H8013" s="1" t="s">
        <v>9</v>
      </c>
    </row>
    <row r="8014">
      <c r="A8014" s="1">
        <v>0.103275716</v>
      </c>
      <c r="B8014" s="1">
        <v>129.999939</v>
      </c>
      <c r="C8014" s="1">
        <v>0.1</v>
      </c>
      <c r="D8014" s="1">
        <v>130.0</v>
      </c>
      <c r="E8014" s="1">
        <v>0.103275716</v>
      </c>
      <c r="F8014" s="1">
        <v>0.1</v>
      </c>
      <c r="G8014" s="1">
        <v>0.00327571599999999</v>
      </c>
      <c r="H8014" s="1" t="s">
        <v>15</v>
      </c>
    </row>
    <row r="8015">
      <c r="A8015" s="1">
        <v>0.15329814</v>
      </c>
      <c r="B8015" s="1">
        <v>98.000336</v>
      </c>
      <c r="C8015" s="1">
        <v>0.152</v>
      </c>
      <c r="D8015" s="1">
        <v>98.0</v>
      </c>
      <c r="E8015" s="1">
        <v>0.15329814</v>
      </c>
      <c r="F8015" s="1">
        <v>0.152</v>
      </c>
      <c r="G8015" s="1">
        <v>0.00129814</v>
      </c>
      <c r="H8015" s="1" t="s">
        <v>19</v>
      </c>
    </row>
    <row r="8016">
      <c r="A8016" s="1">
        <v>4.390745074</v>
      </c>
      <c r="B8016" s="1">
        <v>115.355034</v>
      </c>
      <c r="C8016" s="1">
        <v>0.204</v>
      </c>
      <c r="D8016" s="1">
        <v>115.36</v>
      </c>
      <c r="E8016" s="1">
        <v>0.229678292987219</v>
      </c>
      <c r="F8016" s="1">
        <v>0.204</v>
      </c>
      <c r="G8016" s="1">
        <v>0.0256782929872192</v>
      </c>
      <c r="H8016" s="1" t="s">
        <v>8</v>
      </c>
    </row>
    <row r="8017">
      <c r="A8017" s="1">
        <v>1.036043763</v>
      </c>
      <c r="B8017" s="1">
        <v>84.959755</v>
      </c>
      <c r="C8017" s="1">
        <v>0.328</v>
      </c>
      <c r="D8017" s="1">
        <v>84.96</v>
      </c>
      <c r="E8017" s="1">
        <v>0.329827037210242</v>
      </c>
      <c r="F8017" s="1">
        <v>0.328</v>
      </c>
      <c r="G8017" s="1">
        <v>0.00182703721024218</v>
      </c>
    </row>
    <row r="8018">
      <c r="A8018" s="1">
        <v>1.096215248</v>
      </c>
      <c r="B8018" s="1">
        <v>124.999901</v>
      </c>
      <c r="C8018" s="1">
        <v>0.136</v>
      </c>
      <c r="D8018" s="1">
        <v>125.0</v>
      </c>
      <c r="E8018" s="1">
        <v>0.136214487679397</v>
      </c>
      <c r="F8018" s="1">
        <v>0.136</v>
      </c>
      <c r="G8018" s="2">
        <v>2.14487679397801E-4</v>
      </c>
      <c r="H8018" s="1" t="s">
        <v>11</v>
      </c>
    </row>
    <row r="8019">
      <c r="A8019" s="1">
        <v>1.562368393</v>
      </c>
      <c r="B8019" s="1">
        <v>135.005295</v>
      </c>
      <c r="C8019" s="1">
        <v>0.286</v>
      </c>
      <c r="D8019" s="1">
        <v>135.01</v>
      </c>
      <c r="E8019" s="1">
        <v>0.229087353911866</v>
      </c>
      <c r="F8019" s="1">
        <v>0.286</v>
      </c>
      <c r="G8019" s="1">
        <v>-0.0569126460881334</v>
      </c>
      <c r="H8019" s="1" t="s">
        <v>11</v>
      </c>
    </row>
    <row r="8020">
      <c r="A8020" s="1">
        <v>1.04468596</v>
      </c>
      <c r="B8020" s="1">
        <v>119.140915</v>
      </c>
      <c r="C8020" s="1">
        <v>0.038</v>
      </c>
      <c r="D8020" s="1">
        <v>119.14</v>
      </c>
      <c r="E8020" s="1">
        <v>0.0374752968957257</v>
      </c>
      <c r="F8020" s="1">
        <v>0.038</v>
      </c>
      <c r="G8020" s="2">
        <v>-5.24703104274292E-4</v>
      </c>
      <c r="H8020" s="1" t="s">
        <v>15</v>
      </c>
    </row>
    <row r="8021">
      <c r="A8021" s="1">
        <v>1.109714985</v>
      </c>
      <c r="B8021" s="1">
        <v>103.000809</v>
      </c>
      <c r="C8021" s="1">
        <v>0.501</v>
      </c>
      <c r="D8021" s="1">
        <v>103.0</v>
      </c>
      <c r="E8021" s="1">
        <v>0.527195288479946</v>
      </c>
      <c r="F8021" s="1">
        <v>0.501</v>
      </c>
      <c r="G8021" s="1">
        <v>0.0261952884799465</v>
      </c>
      <c r="H8021" s="1" t="s">
        <v>8</v>
      </c>
    </row>
    <row r="8022">
      <c r="A8022" s="1">
        <v>0.455952764</v>
      </c>
      <c r="B8022" s="1">
        <v>125.984596</v>
      </c>
      <c r="C8022" s="1">
        <v>0.454</v>
      </c>
      <c r="D8022" s="1">
        <v>125.98</v>
      </c>
      <c r="E8022" s="1">
        <v>0.455952764</v>
      </c>
      <c r="F8022" s="1">
        <v>0.454</v>
      </c>
      <c r="G8022" s="1">
        <v>0.00195276399999999</v>
      </c>
      <c r="H8022" s="1" t="s">
        <v>10</v>
      </c>
    </row>
    <row r="8023">
      <c r="A8023" s="1">
        <v>0.485278368</v>
      </c>
      <c r="B8023" s="1">
        <v>91.144966</v>
      </c>
      <c r="C8023" s="1">
        <v>0.488</v>
      </c>
      <c r="D8023" s="1">
        <v>91.15</v>
      </c>
      <c r="E8023" s="1">
        <v>0.485278368</v>
      </c>
      <c r="F8023" s="1">
        <v>0.488</v>
      </c>
      <c r="G8023" s="1">
        <v>-0.00272163199999997</v>
      </c>
      <c r="H8023" s="1" t="s">
        <v>19</v>
      </c>
    </row>
    <row r="8024">
      <c r="A8024" s="1">
        <v>0.06819614</v>
      </c>
      <c r="B8024" s="1">
        <v>92.379837</v>
      </c>
      <c r="C8024" s="1">
        <v>0.077</v>
      </c>
      <c r="D8024" s="1">
        <v>92.39</v>
      </c>
      <c r="E8024" s="1">
        <v>0.06819614</v>
      </c>
      <c r="F8024" s="1">
        <v>0.077</v>
      </c>
      <c r="G8024" s="1">
        <v>-0.00880385999999999</v>
      </c>
      <c r="H8024" s="1" t="s">
        <v>8</v>
      </c>
    </row>
    <row r="8025">
      <c r="A8025" s="1">
        <v>12.3714</v>
      </c>
      <c r="B8025" s="1">
        <v>111.099998</v>
      </c>
      <c r="C8025" s="1">
        <v>0.478</v>
      </c>
      <c r="D8025" s="1">
        <v>110.81</v>
      </c>
      <c r="E8025" s="1">
        <v>0.49021166730534</v>
      </c>
      <c r="F8025" s="1">
        <v>0.478</v>
      </c>
      <c r="G8025" s="1">
        <v>0.0122116673053402</v>
      </c>
      <c r="H8025" s="1" t="s">
        <v>11</v>
      </c>
    </row>
    <row r="8026">
      <c r="A8026" s="1">
        <v>0.149285078</v>
      </c>
      <c r="B8026" s="1">
        <v>104.716133</v>
      </c>
      <c r="C8026" s="1">
        <v>0.184</v>
      </c>
      <c r="D8026" s="1">
        <v>135.76</v>
      </c>
      <c r="E8026" s="1">
        <v>0.149285078</v>
      </c>
      <c r="F8026" s="1">
        <v>0.184</v>
      </c>
      <c r="G8026" s="1">
        <v>-0.034714922</v>
      </c>
      <c r="H8026" s="1" t="s">
        <v>19</v>
      </c>
    </row>
    <row r="8027">
      <c r="A8027" s="1">
        <v>1.646941781</v>
      </c>
      <c r="B8027" s="1">
        <v>133.262833</v>
      </c>
      <c r="C8027" s="1">
        <v>0.149</v>
      </c>
      <c r="D8027" s="1">
        <v>133.76</v>
      </c>
      <c r="E8027" s="1">
        <v>0.296227587493397</v>
      </c>
      <c r="F8027" s="1">
        <v>0.149</v>
      </c>
      <c r="G8027" s="1">
        <v>0.147227587493397</v>
      </c>
    </row>
    <row r="8028">
      <c r="A8028" s="1">
        <v>0.297918588</v>
      </c>
      <c r="B8028" s="1">
        <v>124.182869</v>
      </c>
      <c r="C8028" s="1">
        <v>0.31</v>
      </c>
      <c r="D8028" s="1">
        <v>124.19</v>
      </c>
      <c r="E8028" s="1">
        <v>0.297918588</v>
      </c>
      <c r="F8028" s="1">
        <v>0.31</v>
      </c>
      <c r="G8028" s="1">
        <v>-0.012081412</v>
      </c>
    </row>
    <row r="8029">
      <c r="A8029" s="1">
        <v>0.278696924</v>
      </c>
      <c r="B8029" s="1">
        <v>65.463432</v>
      </c>
      <c r="C8029" s="1">
        <v>0.266</v>
      </c>
      <c r="D8029" s="1">
        <v>130.93</v>
      </c>
      <c r="E8029" s="1">
        <v>0.278696924</v>
      </c>
      <c r="F8029" s="1">
        <v>0.266</v>
      </c>
      <c r="G8029" s="1">
        <v>0.0126969239999999</v>
      </c>
      <c r="H8029" s="1" t="s">
        <v>8</v>
      </c>
    </row>
    <row r="8030">
      <c r="A8030" s="1">
        <v>0.077961646</v>
      </c>
      <c r="B8030" s="1">
        <v>130.000397</v>
      </c>
      <c r="C8030" s="1">
        <v>0.049</v>
      </c>
      <c r="D8030" s="1">
        <v>130.0</v>
      </c>
      <c r="E8030" s="1">
        <v>0.077961646</v>
      </c>
      <c r="F8030" s="1">
        <v>0.049</v>
      </c>
      <c r="G8030" s="1">
        <v>0.0289616459999999</v>
      </c>
      <c r="H8030" s="1" t="s">
        <v>42</v>
      </c>
    </row>
    <row r="8031">
      <c r="A8031" s="1">
        <v>0.338094473</v>
      </c>
      <c r="B8031" s="1">
        <v>92.000229</v>
      </c>
      <c r="C8031" s="1">
        <v>0.355</v>
      </c>
      <c r="D8031" s="1">
        <v>92.0</v>
      </c>
      <c r="E8031" s="1">
        <v>0.338094473</v>
      </c>
      <c r="F8031" s="1">
        <v>0.355</v>
      </c>
      <c r="G8031" s="1">
        <v>-0.0169055269999999</v>
      </c>
      <c r="H8031" s="1" t="s">
        <v>15</v>
      </c>
    </row>
    <row r="8032">
      <c r="A8032" s="1">
        <v>0.404272765</v>
      </c>
      <c r="B8032" s="1">
        <v>128.016907</v>
      </c>
      <c r="C8032" s="1">
        <v>0.405</v>
      </c>
      <c r="D8032" s="1">
        <v>128.02</v>
      </c>
      <c r="E8032" s="1">
        <v>0.404272765</v>
      </c>
      <c r="F8032" s="1">
        <v>0.405</v>
      </c>
      <c r="G8032" s="2">
        <v>-7.27235000000048E-4</v>
      </c>
      <c r="H8032" s="1" t="s">
        <v>15</v>
      </c>
    </row>
    <row r="8033">
      <c r="A8033" s="1">
        <v>0.191143572</v>
      </c>
      <c r="B8033" s="1">
        <v>131.022324</v>
      </c>
      <c r="C8033" s="1">
        <v>0.19</v>
      </c>
      <c r="D8033" s="1">
        <v>131.02</v>
      </c>
      <c r="E8033" s="1">
        <v>0.191143572</v>
      </c>
      <c r="F8033" s="1">
        <v>0.19</v>
      </c>
      <c r="G8033" s="1">
        <v>0.001143572</v>
      </c>
      <c r="H8033" s="1" t="s">
        <v>10</v>
      </c>
    </row>
    <row r="8034">
      <c r="A8034" s="1">
        <v>0.151033118</v>
      </c>
      <c r="B8034" s="1">
        <v>129.0</v>
      </c>
      <c r="C8034" s="1">
        <v>0.147</v>
      </c>
      <c r="D8034" s="1">
        <v>129.0</v>
      </c>
      <c r="E8034" s="1">
        <v>0.151033118</v>
      </c>
      <c r="F8034" s="1">
        <v>0.147</v>
      </c>
      <c r="G8034" s="1">
        <v>0.004033118</v>
      </c>
      <c r="H8034" s="1" t="s">
        <v>15</v>
      </c>
    </row>
    <row r="8035">
      <c r="A8035" s="1">
        <v>0.028465878</v>
      </c>
      <c r="B8035" s="1">
        <v>121.999702</v>
      </c>
      <c r="C8035" s="1">
        <v>0.032</v>
      </c>
      <c r="D8035" s="1">
        <v>122.0</v>
      </c>
      <c r="E8035" s="1">
        <v>0.028465878</v>
      </c>
      <c r="F8035" s="1">
        <v>0.032</v>
      </c>
      <c r="G8035" s="1">
        <v>-0.003534122</v>
      </c>
    </row>
    <row r="8036">
      <c r="A8036" s="1">
        <v>0.438821107</v>
      </c>
      <c r="B8036" s="1">
        <v>62.830688</v>
      </c>
      <c r="C8036" s="1">
        <v>0.406</v>
      </c>
      <c r="D8036" s="1">
        <v>125.64</v>
      </c>
      <c r="E8036" s="1">
        <v>0.438821107</v>
      </c>
      <c r="F8036" s="1">
        <v>0.406</v>
      </c>
      <c r="G8036" s="1">
        <v>0.0328211069999999</v>
      </c>
      <c r="H8036" s="1" t="s">
        <v>17</v>
      </c>
    </row>
    <row r="8037">
      <c r="A8037" s="1">
        <v>0.149215996</v>
      </c>
      <c r="B8037" s="1">
        <v>120.986038</v>
      </c>
      <c r="C8037" s="1">
        <v>0.19</v>
      </c>
      <c r="D8037" s="1">
        <v>120.99</v>
      </c>
      <c r="E8037" s="1">
        <v>0.149215996</v>
      </c>
      <c r="F8037" s="1">
        <v>0.19</v>
      </c>
      <c r="G8037" s="1">
        <v>-0.040784004</v>
      </c>
      <c r="H8037" s="1" t="s">
        <v>8</v>
      </c>
    </row>
    <row r="8038">
      <c r="A8038" s="1">
        <v>0.371691644</v>
      </c>
      <c r="B8038" s="1">
        <v>159.97522</v>
      </c>
      <c r="C8038" s="1">
        <v>0.12</v>
      </c>
      <c r="D8038" s="1">
        <v>110.04</v>
      </c>
      <c r="E8038" s="1">
        <v>0.371691644</v>
      </c>
      <c r="F8038" s="1">
        <v>0.12</v>
      </c>
      <c r="G8038" s="1">
        <v>0.251691644</v>
      </c>
      <c r="H8038" s="1" t="s">
        <v>8</v>
      </c>
    </row>
    <row r="8039">
      <c r="A8039" s="1">
        <v>2.565555096</v>
      </c>
      <c r="B8039" s="1">
        <v>59.98679</v>
      </c>
      <c r="C8039" s="1">
        <v>0.086</v>
      </c>
      <c r="D8039" s="1">
        <v>119.98</v>
      </c>
      <c r="E8039" s="1">
        <v>0.565114665698595</v>
      </c>
      <c r="F8039" s="1">
        <v>0.086</v>
      </c>
      <c r="G8039" s="1">
        <v>0.479114665698595</v>
      </c>
      <c r="H8039" s="1" t="s">
        <v>19</v>
      </c>
    </row>
    <row r="8040">
      <c r="A8040" s="1">
        <v>0.284556985</v>
      </c>
      <c r="B8040" s="1">
        <v>125.987968</v>
      </c>
      <c r="C8040" s="1">
        <v>0.282</v>
      </c>
      <c r="D8040" s="1">
        <v>125.99</v>
      </c>
      <c r="E8040" s="1">
        <v>0.284556985</v>
      </c>
      <c r="F8040" s="1">
        <v>0.282</v>
      </c>
      <c r="G8040" s="1">
        <v>0.00255698500000001</v>
      </c>
    </row>
    <row r="8041">
      <c r="A8041" s="1">
        <v>0.448995322</v>
      </c>
      <c r="B8041" s="1">
        <v>108.306702</v>
      </c>
      <c r="C8041" s="1">
        <v>0.447</v>
      </c>
      <c r="D8041" s="1">
        <v>108.31</v>
      </c>
      <c r="E8041" s="1">
        <v>0.448995322</v>
      </c>
      <c r="F8041" s="1">
        <v>0.447</v>
      </c>
      <c r="G8041" s="1">
        <v>0.00199532199999996</v>
      </c>
    </row>
    <row r="8042">
      <c r="A8042" s="1">
        <v>0.324546576</v>
      </c>
      <c r="B8042" s="1">
        <v>128.002518</v>
      </c>
      <c r="C8042" s="1">
        <v>0.322</v>
      </c>
      <c r="D8042" s="1">
        <v>128.0</v>
      </c>
      <c r="E8042" s="1">
        <v>0.324546576</v>
      </c>
      <c r="F8042" s="1">
        <v>0.322</v>
      </c>
      <c r="G8042" s="1">
        <v>0.00254657600000002</v>
      </c>
      <c r="H8042" s="1" t="s">
        <v>11</v>
      </c>
    </row>
    <row r="8043">
      <c r="A8043" s="1">
        <v>1.37418437</v>
      </c>
      <c r="B8043" s="1">
        <v>127.859085</v>
      </c>
      <c r="C8043" s="1">
        <v>0.433</v>
      </c>
      <c r="D8043" s="1">
        <v>127.86</v>
      </c>
      <c r="E8043" s="1">
        <v>0.435651140233808</v>
      </c>
      <c r="F8043" s="1">
        <v>0.433</v>
      </c>
      <c r="G8043" s="1">
        <v>0.00265114023380858</v>
      </c>
      <c r="H8043" s="1" t="s">
        <v>10</v>
      </c>
    </row>
    <row r="8044">
      <c r="A8044" s="1">
        <v>0.231872797</v>
      </c>
      <c r="B8044" s="1">
        <v>112.345039</v>
      </c>
      <c r="C8044" s="1">
        <v>0.247</v>
      </c>
      <c r="D8044" s="1">
        <v>112.34</v>
      </c>
      <c r="E8044" s="1">
        <v>0.231872797</v>
      </c>
      <c r="F8044" s="1">
        <v>0.247</v>
      </c>
      <c r="G8044" s="1">
        <v>-0.015127203</v>
      </c>
      <c r="H8044" s="1" t="s">
        <v>8</v>
      </c>
    </row>
    <row r="8045">
      <c r="A8045" s="1">
        <v>0.574686408</v>
      </c>
      <c r="B8045" s="1">
        <v>109.059029</v>
      </c>
      <c r="C8045" s="1">
        <v>0.024</v>
      </c>
      <c r="D8045" s="1">
        <v>109.06</v>
      </c>
      <c r="E8045" s="1">
        <v>0.0245256322241584</v>
      </c>
      <c r="F8045" s="1">
        <v>0.024</v>
      </c>
      <c r="G8045" s="2">
        <v>5.25632224158488E-4</v>
      </c>
      <c r="H8045" s="1" t="s">
        <v>19</v>
      </c>
    </row>
    <row r="8046">
      <c r="A8046" s="1">
        <v>1.074605703</v>
      </c>
      <c r="B8046" s="1">
        <v>84.083618</v>
      </c>
      <c r="C8046" s="1">
        <v>0.005</v>
      </c>
      <c r="D8046" s="1">
        <v>168.17</v>
      </c>
      <c r="E8046" s="1">
        <v>0.361030319029248</v>
      </c>
      <c r="F8046" s="1">
        <v>0.005</v>
      </c>
      <c r="G8046" s="1">
        <v>0.356030319029248</v>
      </c>
      <c r="H8046" s="1" t="s">
        <v>15</v>
      </c>
    </row>
    <row r="8047">
      <c r="A8047" s="1">
        <v>1.195251226</v>
      </c>
      <c r="B8047" s="1">
        <v>121.959808</v>
      </c>
      <c r="C8047" s="1">
        <v>0.209</v>
      </c>
      <c r="D8047" s="1">
        <v>121.94</v>
      </c>
      <c r="E8047" s="1">
        <v>0.211320519910334</v>
      </c>
      <c r="F8047" s="1">
        <v>0.209</v>
      </c>
      <c r="G8047" s="1">
        <v>0.00232051991033485</v>
      </c>
      <c r="H8047" s="1" t="s">
        <v>11</v>
      </c>
    </row>
    <row r="8048">
      <c r="A8048" s="1">
        <v>0.220295683</v>
      </c>
      <c r="B8048" s="1">
        <v>211.991348</v>
      </c>
      <c r="C8048" s="1">
        <v>0.222</v>
      </c>
      <c r="D8048" s="1">
        <v>105.99</v>
      </c>
      <c r="E8048" s="1">
        <v>0.220295683</v>
      </c>
      <c r="F8048" s="1">
        <v>0.222</v>
      </c>
      <c r="G8048" s="1">
        <v>-0.00170431700000001</v>
      </c>
      <c r="H8048" s="1" t="s">
        <v>23</v>
      </c>
    </row>
    <row r="8049">
      <c r="A8049" s="1">
        <v>0.074182868</v>
      </c>
      <c r="B8049" s="1">
        <v>93.759926</v>
      </c>
      <c r="C8049" s="1">
        <v>0.097</v>
      </c>
      <c r="D8049" s="1">
        <v>93.76</v>
      </c>
      <c r="E8049" s="1">
        <v>0.074182868</v>
      </c>
      <c r="F8049" s="1">
        <v>0.097</v>
      </c>
      <c r="G8049" s="1">
        <v>-0.022817132</v>
      </c>
      <c r="H8049" s="1" t="s">
        <v>19</v>
      </c>
    </row>
    <row r="8050">
      <c r="A8050" s="1">
        <v>1.428557158</v>
      </c>
      <c r="B8050" s="1">
        <v>109.000648</v>
      </c>
      <c r="C8050" s="1">
        <v>0.309</v>
      </c>
      <c r="D8050" s="1">
        <v>109.01</v>
      </c>
      <c r="E8050" s="1">
        <v>0.327646271672058</v>
      </c>
      <c r="F8050" s="1">
        <v>0.309</v>
      </c>
      <c r="G8050" s="1">
        <v>0.0186462716720582</v>
      </c>
      <c r="H8050" s="1" t="s">
        <v>17</v>
      </c>
    </row>
    <row r="8051">
      <c r="A8051" s="1">
        <v>14.403923617</v>
      </c>
      <c r="B8051" s="1">
        <v>111.48481</v>
      </c>
      <c r="C8051" s="1">
        <v>0.425</v>
      </c>
      <c r="D8051" s="1">
        <v>111.48</v>
      </c>
      <c r="E8051" s="1">
        <v>0.410985924412102</v>
      </c>
      <c r="F8051" s="1">
        <v>0.425</v>
      </c>
      <c r="G8051" s="1">
        <v>-0.0140140755878974</v>
      </c>
      <c r="H8051" s="1" t="s">
        <v>19</v>
      </c>
    </row>
    <row r="8052">
      <c r="A8052" s="1">
        <v>0.200612128</v>
      </c>
      <c r="B8052" s="1">
        <v>122.946281</v>
      </c>
      <c r="C8052" s="1">
        <v>0.205</v>
      </c>
      <c r="D8052" s="1">
        <v>122.95</v>
      </c>
      <c r="E8052" s="1">
        <v>0.200612128</v>
      </c>
      <c r="F8052" s="1">
        <v>0.205</v>
      </c>
      <c r="G8052" s="1">
        <v>-0.00438787199999998</v>
      </c>
      <c r="H8052" s="1" t="s">
        <v>19</v>
      </c>
    </row>
    <row r="8053">
      <c r="A8053" s="1">
        <v>1.304226756</v>
      </c>
      <c r="B8053" s="1">
        <v>132.997574</v>
      </c>
      <c r="C8053" s="1">
        <v>0.414</v>
      </c>
      <c r="D8053" s="1">
        <v>133.0</v>
      </c>
      <c r="E8053" s="1">
        <v>0.401954658916484</v>
      </c>
      <c r="F8053" s="1">
        <v>0.414</v>
      </c>
      <c r="G8053" s="1">
        <v>-0.0120453410835152</v>
      </c>
      <c r="H8053" s="1" t="s">
        <v>11</v>
      </c>
    </row>
    <row r="8054">
      <c r="A8054" s="1">
        <v>2.07153821</v>
      </c>
      <c r="B8054" s="1">
        <v>102.563622</v>
      </c>
      <c r="C8054" s="1">
        <v>0.101</v>
      </c>
      <c r="D8054" s="1">
        <v>102.34</v>
      </c>
      <c r="E8054" s="1">
        <v>0.316529986908971</v>
      </c>
      <c r="F8054" s="1">
        <v>0.101</v>
      </c>
      <c r="G8054" s="1">
        <v>0.215529986908971</v>
      </c>
      <c r="H8054" s="1" t="s">
        <v>11</v>
      </c>
    </row>
    <row r="8055">
      <c r="A8055" s="1">
        <v>0.480563641</v>
      </c>
      <c r="B8055" s="1">
        <v>124.028572</v>
      </c>
      <c r="C8055" s="1">
        <v>0.478</v>
      </c>
      <c r="D8055" s="1">
        <v>124.03</v>
      </c>
      <c r="E8055" s="1">
        <v>0.480563641</v>
      </c>
      <c r="F8055" s="1">
        <v>0.478</v>
      </c>
      <c r="G8055" s="1">
        <v>0.00256364100000006</v>
      </c>
    </row>
    <row r="8056">
      <c r="A8056" s="1">
        <v>1.109514832</v>
      </c>
      <c r="B8056" s="1">
        <v>127.002083</v>
      </c>
      <c r="C8056" s="1">
        <v>0.163</v>
      </c>
      <c r="D8056" s="1">
        <v>127.0</v>
      </c>
      <c r="E8056" s="1">
        <v>0.164648439533035</v>
      </c>
      <c r="F8056" s="1">
        <v>0.163</v>
      </c>
      <c r="G8056" s="1">
        <v>0.00164843953303564</v>
      </c>
      <c r="H8056" s="1" t="s">
        <v>11</v>
      </c>
    </row>
    <row r="8057">
      <c r="A8057" s="1">
        <v>2.471642494</v>
      </c>
      <c r="B8057" s="1">
        <v>59.999191</v>
      </c>
      <c r="C8057" s="1">
        <v>0.439</v>
      </c>
      <c r="D8057" s="1">
        <v>119.99</v>
      </c>
      <c r="E8057" s="1">
        <v>0.471615526969728</v>
      </c>
      <c r="F8057" s="1">
        <v>0.439</v>
      </c>
      <c r="G8057" s="1">
        <v>0.0326155269697281</v>
      </c>
      <c r="H8057" s="1" t="s">
        <v>8</v>
      </c>
    </row>
    <row r="8058">
      <c r="A8058" s="1">
        <v>0.306412935</v>
      </c>
      <c r="B8058" s="1">
        <v>115.798843</v>
      </c>
      <c r="C8058" s="1">
        <v>0.296</v>
      </c>
      <c r="D8058" s="1">
        <v>115.79</v>
      </c>
      <c r="E8058" s="1">
        <v>0.306412935</v>
      </c>
      <c r="F8058" s="1">
        <v>0.296</v>
      </c>
      <c r="G8058" s="1">
        <v>0.010412935</v>
      </c>
      <c r="H8058" s="1" t="s">
        <v>9</v>
      </c>
    </row>
    <row r="8059">
      <c r="A8059" s="1">
        <v>0.857640386</v>
      </c>
      <c r="B8059" s="1">
        <v>103.273338</v>
      </c>
      <c r="C8059" s="1">
        <v>0.278</v>
      </c>
      <c r="D8059" s="1">
        <v>103.27</v>
      </c>
      <c r="E8059" s="1">
        <v>0.276657906281953</v>
      </c>
      <c r="F8059" s="1">
        <v>0.278</v>
      </c>
      <c r="G8059" s="1">
        <v>-0.00134209371804694</v>
      </c>
      <c r="H8059" s="1" t="s">
        <v>10</v>
      </c>
    </row>
    <row r="8060">
      <c r="A8060" s="1">
        <v>1.658313751</v>
      </c>
      <c r="B8060" s="1">
        <v>109.812126</v>
      </c>
      <c r="C8060" s="1">
        <v>0.004</v>
      </c>
      <c r="D8060" s="1">
        <v>109.78</v>
      </c>
      <c r="E8060" s="1">
        <v>0.0191505132351652</v>
      </c>
      <c r="F8060" s="1">
        <v>0.004</v>
      </c>
      <c r="G8060" s="1">
        <v>0.0151505132351652</v>
      </c>
      <c r="H8060" s="1" t="s">
        <v>8</v>
      </c>
    </row>
    <row r="8061">
      <c r="A8061" s="1">
        <v>2.09541606899999</v>
      </c>
      <c r="B8061" s="1">
        <v>77.433716</v>
      </c>
      <c r="C8061" s="1">
        <v>0.184</v>
      </c>
      <c r="D8061" s="1">
        <v>154.83</v>
      </c>
      <c r="E8061" s="1">
        <v>0.545703538091629</v>
      </c>
      <c r="F8061" s="1">
        <v>0.184</v>
      </c>
      <c r="G8061" s="1">
        <v>0.361703538091629</v>
      </c>
      <c r="H8061" s="1" t="s">
        <v>11</v>
      </c>
    </row>
    <row r="8062">
      <c r="A8062" s="1">
        <v>0.109919786</v>
      </c>
      <c r="B8062" s="1">
        <v>131.005386</v>
      </c>
      <c r="C8062" s="1">
        <v>0.136</v>
      </c>
      <c r="D8062" s="1">
        <v>131.0</v>
      </c>
      <c r="E8062" s="1">
        <v>0.109919786</v>
      </c>
      <c r="F8062" s="1">
        <v>0.136</v>
      </c>
      <c r="G8062" s="1">
        <v>-0.026080214</v>
      </c>
      <c r="H8062" s="1" t="s">
        <v>8</v>
      </c>
    </row>
    <row r="8063">
      <c r="A8063" s="1">
        <v>0.630376697</v>
      </c>
      <c r="B8063" s="1">
        <v>119.999901</v>
      </c>
      <c r="C8063" s="1">
        <v>0.128</v>
      </c>
      <c r="D8063" s="1">
        <v>120.0</v>
      </c>
      <c r="E8063" s="1">
        <v>0.130376284499659</v>
      </c>
      <c r="F8063" s="1">
        <v>0.128</v>
      </c>
      <c r="G8063" s="1">
        <v>0.00237628449965965</v>
      </c>
      <c r="H8063" s="1" t="s">
        <v>12</v>
      </c>
    </row>
    <row r="8064">
      <c r="A8064" s="1">
        <v>0.070211858</v>
      </c>
      <c r="B8064" s="1">
        <v>126.001213</v>
      </c>
      <c r="C8064" s="1">
        <v>0.066</v>
      </c>
      <c r="D8064" s="1">
        <v>126.0</v>
      </c>
      <c r="E8064" s="1">
        <v>0.070211858</v>
      </c>
      <c r="F8064" s="1">
        <v>0.066</v>
      </c>
      <c r="G8064" s="1">
        <v>0.00421185799999999</v>
      </c>
      <c r="H8064" s="1" t="s">
        <v>19</v>
      </c>
    </row>
    <row r="8065">
      <c r="A8065" s="1">
        <v>0.695250094</v>
      </c>
      <c r="B8065" s="1">
        <v>111.989998</v>
      </c>
      <c r="C8065" s="1">
        <v>0.132</v>
      </c>
      <c r="D8065" s="1">
        <v>111.99</v>
      </c>
      <c r="E8065" s="1">
        <v>0.159487962813963</v>
      </c>
      <c r="F8065" s="1">
        <v>0.132</v>
      </c>
      <c r="G8065" s="1">
        <v>0.0274879628139632</v>
      </c>
      <c r="H8065" s="1" t="s">
        <v>8</v>
      </c>
    </row>
    <row r="8066">
      <c r="A8066" s="1">
        <v>0.647911429</v>
      </c>
      <c r="B8066" s="1">
        <v>71.988029</v>
      </c>
      <c r="C8066" s="1">
        <v>0.208</v>
      </c>
      <c r="D8066" s="1">
        <v>143.98</v>
      </c>
      <c r="E8066" s="1">
        <v>0.647911429</v>
      </c>
      <c r="F8066" s="1">
        <v>0.208</v>
      </c>
      <c r="G8066" s="1">
        <v>0.439911429</v>
      </c>
      <c r="H8066" s="1" t="s">
        <v>8</v>
      </c>
    </row>
    <row r="8067">
      <c r="A8067" s="1">
        <v>1.408545852</v>
      </c>
      <c r="B8067" s="1">
        <v>105.469276</v>
      </c>
      <c r="C8067" s="1">
        <v>0.27</v>
      </c>
      <c r="D8067" s="1">
        <v>105.47</v>
      </c>
      <c r="E8067" s="1">
        <v>0.270773748586679</v>
      </c>
      <c r="F8067" s="1">
        <v>0.27</v>
      </c>
      <c r="G8067" s="2">
        <v>7.73748586679889E-4</v>
      </c>
      <c r="H8067" s="1" t="s">
        <v>11</v>
      </c>
    </row>
    <row r="8068">
      <c r="A8068" s="1">
        <v>0.529278755</v>
      </c>
      <c r="B8068" s="1">
        <v>122.999916</v>
      </c>
      <c r="C8068" s="1">
        <v>0.04</v>
      </c>
      <c r="D8068" s="1">
        <v>123.0</v>
      </c>
      <c r="E8068" s="1">
        <v>0.0414735438159534</v>
      </c>
      <c r="F8068" s="1">
        <v>0.04</v>
      </c>
      <c r="G8068" s="1">
        <v>0.00147354381595341</v>
      </c>
      <c r="H8068" s="1" t="s">
        <v>19</v>
      </c>
    </row>
    <row r="8069">
      <c r="A8069" s="1">
        <v>3.079957008</v>
      </c>
      <c r="B8069" s="1">
        <v>67.576996</v>
      </c>
      <c r="C8069" s="1">
        <v>0.415</v>
      </c>
      <c r="D8069" s="1">
        <v>135.15</v>
      </c>
      <c r="E8069" s="1">
        <v>0.416328692826001</v>
      </c>
      <c r="F8069" s="1">
        <v>0.415</v>
      </c>
      <c r="G8069" s="1">
        <v>0.00132869282600195</v>
      </c>
    </row>
    <row r="8070">
      <c r="A8070" s="1">
        <v>0.773096323</v>
      </c>
      <c r="B8070" s="1">
        <v>128.763245</v>
      </c>
      <c r="C8070" s="1">
        <v>0.149</v>
      </c>
      <c r="D8070" s="1">
        <v>128.77</v>
      </c>
      <c r="E8070" s="1">
        <v>0.307124841774903</v>
      </c>
      <c r="F8070" s="1">
        <v>0.149</v>
      </c>
      <c r="G8070" s="1">
        <v>0.158124841774903</v>
      </c>
      <c r="H8070" s="1" t="s">
        <v>8</v>
      </c>
    </row>
    <row r="8071">
      <c r="A8071" s="1">
        <v>1.056255817</v>
      </c>
      <c r="B8071" s="1">
        <v>127.743095</v>
      </c>
      <c r="C8071" s="1">
        <v>0.075</v>
      </c>
      <c r="D8071" s="1">
        <v>127.68</v>
      </c>
      <c r="E8071" s="1">
        <v>0.116870404426428</v>
      </c>
      <c r="F8071" s="1">
        <v>0.075</v>
      </c>
      <c r="G8071" s="1">
        <v>0.041870404426428</v>
      </c>
      <c r="H8071" s="1" t="s">
        <v>8</v>
      </c>
    </row>
    <row r="8072">
      <c r="A8072" s="1">
        <v>0.473464757</v>
      </c>
      <c r="B8072" s="1">
        <v>112.989113</v>
      </c>
      <c r="C8072" s="1">
        <v>0.446</v>
      </c>
      <c r="D8072" s="1">
        <v>112.98</v>
      </c>
      <c r="E8072" s="1">
        <v>0.473464757</v>
      </c>
      <c r="F8072" s="1">
        <v>0.446</v>
      </c>
      <c r="G8072" s="1">
        <v>0.027464757</v>
      </c>
      <c r="H8072" s="1" t="s">
        <v>8</v>
      </c>
    </row>
    <row r="8073">
      <c r="A8073" s="1">
        <v>0.015626289</v>
      </c>
      <c r="B8073" s="1">
        <v>81.000084</v>
      </c>
      <c r="C8073" s="1">
        <v>0.729</v>
      </c>
      <c r="D8073" s="1">
        <v>81.0</v>
      </c>
      <c r="E8073" s="1">
        <v>0.015626289</v>
      </c>
      <c r="F8073" s="1">
        <v>0.729</v>
      </c>
      <c r="G8073" s="1">
        <v>-0.713373711</v>
      </c>
    </row>
    <row r="8074">
      <c r="A8074" s="1">
        <v>1.235262394</v>
      </c>
      <c r="B8074" s="1">
        <v>91.000023</v>
      </c>
      <c r="C8074" s="1">
        <v>0.567</v>
      </c>
      <c r="D8074" s="1">
        <v>91.0</v>
      </c>
      <c r="E8074" s="1">
        <v>0.575921901305838</v>
      </c>
      <c r="F8074" s="1">
        <v>0.567</v>
      </c>
      <c r="G8074" s="1">
        <v>0.00892190130583892</v>
      </c>
      <c r="H8074" s="1" t="s">
        <v>25</v>
      </c>
    </row>
    <row r="8075">
      <c r="A8075" s="1">
        <v>1.081036448</v>
      </c>
      <c r="B8075" s="1">
        <v>124.980392</v>
      </c>
      <c r="C8075" s="1">
        <v>0.119</v>
      </c>
      <c r="D8075" s="1">
        <v>124.98</v>
      </c>
      <c r="E8075" s="1">
        <v>0.120885834934232</v>
      </c>
      <c r="F8075" s="1">
        <v>0.119</v>
      </c>
      <c r="G8075" s="1">
        <v>0.00188583493423211</v>
      </c>
      <c r="H8075" s="1" t="s">
        <v>11</v>
      </c>
    </row>
    <row r="8076">
      <c r="A8076" s="1">
        <v>0.073928088</v>
      </c>
      <c r="B8076" s="1">
        <v>133.099319</v>
      </c>
      <c r="C8076" s="1">
        <v>0.074</v>
      </c>
      <c r="D8076" s="1">
        <v>133.1</v>
      </c>
      <c r="E8076" s="1">
        <v>0.073928088</v>
      </c>
      <c r="F8076" s="1">
        <v>0.074</v>
      </c>
      <c r="G8076" s="2">
        <v>-7.19119999999934E-5</v>
      </c>
    </row>
    <row r="8077">
      <c r="A8077" s="1">
        <v>1.152138829</v>
      </c>
      <c r="B8077" s="1">
        <v>104.342621</v>
      </c>
      <c r="C8077" s="1">
        <v>0.292</v>
      </c>
      <c r="D8077" s="1">
        <v>104.35</v>
      </c>
      <c r="E8077" s="1">
        <v>0.0020814617425684</v>
      </c>
      <c r="F8077" s="1">
        <v>0.292</v>
      </c>
      <c r="G8077" s="1">
        <v>-0.289918538257431</v>
      </c>
    </row>
    <row r="8078">
      <c r="A8078" s="1">
        <v>3.465575457</v>
      </c>
      <c r="B8078" s="1">
        <v>64.556519</v>
      </c>
      <c r="C8078" s="1">
        <v>0.01</v>
      </c>
      <c r="D8078" s="1">
        <v>144.1</v>
      </c>
      <c r="E8078" s="1">
        <v>0.677321028349656</v>
      </c>
      <c r="F8078" s="1">
        <v>0.01</v>
      </c>
      <c r="G8078" s="1">
        <v>0.667321028349656</v>
      </c>
      <c r="H8078" s="1" t="s">
        <v>8</v>
      </c>
    </row>
    <row r="8079">
      <c r="A8079" s="1">
        <v>2.194189787</v>
      </c>
      <c r="B8079" s="1">
        <v>105.437943</v>
      </c>
      <c r="C8079" s="1">
        <v>0.489</v>
      </c>
      <c r="D8079" s="1">
        <v>105.78</v>
      </c>
      <c r="E8079" s="1">
        <v>0.487024464171196</v>
      </c>
      <c r="F8079" s="1">
        <v>0.489</v>
      </c>
      <c r="G8079" s="1">
        <v>-0.00197553582880349</v>
      </c>
      <c r="H8079" s="1" t="s">
        <v>17</v>
      </c>
    </row>
    <row r="8080">
      <c r="A8080" s="1">
        <v>0.329325019999999</v>
      </c>
      <c r="B8080" s="1">
        <v>102.326164</v>
      </c>
      <c r="C8080" s="1">
        <v>0.336</v>
      </c>
      <c r="D8080" s="1">
        <v>102.33</v>
      </c>
      <c r="E8080" s="1">
        <v>0.329325019999999</v>
      </c>
      <c r="F8080" s="1">
        <v>0.336</v>
      </c>
      <c r="G8080" s="1">
        <v>-0.00667498000000005</v>
      </c>
      <c r="H8080" s="1" t="s">
        <v>9</v>
      </c>
    </row>
    <row r="8081">
      <c r="A8081" s="1">
        <v>0.206436604</v>
      </c>
      <c r="B8081" s="1">
        <v>90.000565</v>
      </c>
      <c r="C8081" s="1">
        <v>0.204</v>
      </c>
      <c r="D8081" s="1">
        <v>90.0</v>
      </c>
      <c r="E8081" s="1">
        <v>0.206436604</v>
      </c>
      <c r="F8081" s="1">
        <v>0.204</v>
      </c>
      <c r="G8081" s="1">
        <v>0.002436604</v>
      </c>
      <c r="H8081" s="1" t="s">
        <v>15</v>
      </c>
    </row>
    <row r="8082">
      <c r="A8082" s="1">
        <v>0.989007235</v>
      </c>
      <c r="B8082" s="1">
        <v>127.99968</v>
      </c>
      <c r="C8082" s="1">
        <v>0.051</v>
      </c>
      <c r="D8082" s="1">
        <v>128.0</v>
      </c>
      <c r="E8082" s="1">
        <v>0.0515048912441405</v>
      </c>
      <c r="F8082" s="1">
        <v>0.051</v>
      </c>
      <c r="G8082" s="2">
        <v>5.04891244140597E-4</v>
      </c>
    </row>
    <row r="8083">
      <c r="A8083" s="1">
        <v>0.70123595</v>
      </c>
      <c r="B8083" s="1">
        <v>115.117554</v>
      </c>
      <c r="C8083" s="1">
        <v>0.155</v>
      </c>
      <c r="D8083" s="1">
        <v>115.12</v>
      </c>
      <c r="E8083" s="1">
        <v>0.180029601227162</v>
      </c>
      <c r="F8083" s="1">
        <v>0.155</v>
      </c>
      <c r="G8083" s="1">
        <v>0.0250296012271621</v>
      </c>
      <c r="H8083" s="1" t="s">
        <v>8</v>
      </c>
    </row>
    <row r="8084">
      <c r="A8084" s="1">
        <v>0.917251587</v>
      </c>
      <c r="B8084" s="1">
        <v>88.006203</v>
      </c>
      <c r="C8084" s="1">
        <v>0.237</v>
      </c>
      <c r="D8084" s="1">
        <v>88.01</v>
      </c>
      <c r="E8084" s="1">
        <v>0.235481462228226</v>
      </c>
      <c r="F8084" s="1">
        <v>0.237</v>
      </c>
      <c r="G8084" s="1">
        <v>-0.00151853777177324</v>
      </c>
      <c r="H8084" s="1" t="s">
        <v>23</v>
      </c>
    </row>
    <row r="8085">
      <c r="A8085" s="1">
        <v>0.214960575</v>
      </c>
      <c r="B8085" s="1">
        <v>118.890411</v>
      </c>
      <c r="C8085" s="1">
        <v>0.244</v>
      </c>
      <c r="D8085" s="1">
        <v>118.89</v>
      </c>
      <c r="E8085" s="1">
        <v>0.214960575</v>
      </c>
      <c r="F8085" s="1">
        <v>0.244</v>
      </c>
      <c r="G8085" s="1">
        <v>-0.0290394249999999</v>
      </c>
    </row>
    <row r="8086">
      <c r="A8086" s="1">
        <v>0.858868241</v>
      </c>
      <c r="B8086" s="1">
        <v>116.043091</v>
      </c>
      <c r="C8086" s="1">
        <v>0.368</v>
      </c>
      <c r="D8086" s="1">
        <v>116.04</v>
      </c>
      <c r="E8086" s="1">
        <v>0.341818932135933</v>
      </c>
      <c r="F8086" s="1">
        <v>0.368</v>
      </c>
      <c r="G8086" s="1">
        <v>-0.0261810678640667</v>
      </c>
      <c r="H8086" s="1" t="s">
        <v>8</v>
      </c>
    </row>
    <row r="8087">
      <c r="A8087" s="1">
        <v>0.395912617</v>
      </c>
      <c r="B8087" s="1">
        <v>129.999954</v>
      </c>
      <c r="C8087" s="1">
        <v>0.394</v>
      </c>
      <c r="D8087" s="1">
        <v>130.0</v>
      </c>
      <c r="E8087" s="1">
        <v>0.395912617</v>
      </c>
      <c r="F8087" s="1">
        <v>0.394</v>
      </c>
      <c r="G8087" s="1">
        <v>0.001912617</v>
      </c>
      <c r="H8087" s="1" t="s">
        <v>19</v>
      </c>
    </row>
    <row r="8088">
      <c r="A8088" s="1">
        <v>2.439087391</v>
      </c>
      <c r="B8088" s="1">
        <v>96.536255</v>
      </c>
      <c r="C8088" s="1">
        <v>0.586</v>
      </c>
      <c r="D8088" s="1">
        <v>96.53</v>
      </c>
      <c r="E8088" s="1">
        <v>0.57450294031875</v>
      </c>
      <c r="F8088" s="1">
        <v>0.586</v>
      </c>
      <c r="G8088" s="1">
        <v>-0.011497059681249</v>
      </c>
      <c r="H8088" s="1" t="s">
        <v>19</v>
      </c>
    </row>
    <row r="8089">
      <c r="A8089" s="1">
        <v>1.496308565</v>
      </c>
      <c r="B8089" s="1">
        <v>116.55159</v>
      </c>
      <c r="C8089" s="1">
        <v>0.341</v>
      </c>
      <c r="D8089" s="1">
        <v>116.03</v>
      </c>
      <c r="E8089" s="1">
        <v>0.466721581244566</v>
      </c>
      <c r="F8089" s="1">
        <v>0.341</v>
      </c>
      <c r="G8089" s="1">
        <v>0.125721581244566</v>
      </c>
    </row>
    <row r="8090">
      <c r="A8090" s="1">
        <v>0.106258467</v>
      </c>
      <c r="B8090" s="1">
        <v>127.999229</v>
      </c>
      <c r="C8090" s="1">
        <v>0.106</v>
      </c>
      <c r="D8090" s="1">
        <v>128.0</v>
      </c>
      <c r="E8090" s="1">
        <v>0.106258467</v>
      </c>
      <c r="F8090" s="1">
        <v>0.106</v>
      </c>
      <c r="G8090" s="2">
        <v>2.58466999999998E-4</v>
      </c>
      <c r="H8090" s="1" t="s">
        <v>12</v>
      </c>
    </row>
    <row r="8091">
      <c r="A8091" s="1">
        <v>2.06501174</v>
      </c>
      <c r="B8091" s="1">
        <v>138.049133</v>
      </c>
      <c r="C8091" s="1">
        <v>0.327</v>
      </c>
      <c r="D8091" s="1">
        <v>138.05</v>
      </c>
      <c r="E8091" s="1">
        <v>0.326500278287307</v>
      </c>
      <c r="F8091" s="1">
        <v>0.327</v>
      </c>
      <c r="G8091" s="2">
        <v>-4.99721712693024E-4</v>
      </c>
      <c r="H8091" s="1" t="s">
        <v>10</v>
      </c>
    </row>
    <row r="8092">
      <c r="A8092" s="1">
        <v>0.290524721</v>
      </c>
      <c r="B8092" s="1">
        <v>118.793007</v>
      </c>
      <c r="C8092" s="1">
        <v>0.319</v>
      </c>
      <c r="D8092" s="1">
        <v>118.81</v>
      </c>
      <c r="E8092" s="1">
        <v>0.290524721</v>
      </c>
      <c r="F8092" s="1">
        <v>0.319</v>
      </c>
      <c r="G8092" s="1">
        <v>-0.028475279</v>
      </c>
      <c r="H8092" s="1" t="s">
        <v>11</v>
      </c>
    </row>
    <row r="8093">
      <c r="A8093" s="1">
        <v>1.70204103</v>
      </c>
      <c r="B8093" s="1">
        <v>93.804741</v>
      </c>
      <c r="C8093" s="1">
        <v>0.432</v>
      </c>
      <c r="D8093" s="1">
        <v>93.8</v>
      </c>
      <c r="E8093" s="1">
        <v>0.422787990966504</v>
      </c>
      <c r="F8093" s="1">
        <v>0.432</v>
      </c>
      <c r="G8093" s="1">
        <v>-0.009212009033496</v>
      </c>
      <c r="H8093" s="1" t="s">
        <v>8</v>
      </c>
    </row>
    <row r="8094">
      <c r="A8094" s="1">
        <v>1.160360098</v>
      </c>
      <c r="B8094" s="1">
        <v>82.002365</v>
      </c>
      <c r="C8094" s="1">
        <v>0.412</v>
      </c>
      <c r="D8094" s="1">
        <v>81.98</v>
      </c>
      <c r="E8094" s="1">
        <v>0.428673883828006</v>
      </c>
      <c r="F8094" s="1">
        <v>0.412</v>
      </c>
      <c r="G8094" s="1">
        <v>0.0166738838280064</v>
      </c>
      <c r="H8094" s="1" t="s">
        <v>19</v>
      </c>
    </row>
    <row r="8095">
      <c r="A8095" s="1">
        <v>1.130755901</v>
      </c>
      <c r="B8095" s="1">
        <v>119.996292</v>
      </c>
      <c r="C8095" s="1">
        <v>0.104</v>
      </c>
      <c r="D8095" s="1">
        <v>120.0</v>
      </c>
      <c r="E8095" s="1">
        <v>0.13072500004516</v>
      </c>
      <c r="F8095" s="1">
        <v>0.104</v>
      </c>
      <c r="G8095" s="1">
        <v>0.0267250000451603</v>
      </c>
      <c r="H8095" s="1" t="s">
        <v>17</v>
      </c>
    </row>
    <row r="8096">
      <c r="A8096" s="1">
        <v>0.753719568</v>
      </c>
      <c r="B8096" s="1">
        <v>100.132713</v>
      </c>
      <c r="C8096" s="1">
        <v>0.127</v>
      </c>
      <c r="D8096" s="1">
        <v>100.13</v>
      </c>
      <c r="E8096" s="1">
        <v>0.154514790636182</v>
      </c>
      <c r="F8096" s="1">
        <v>0.127</v>
      </c>
      <c r="G8096" s="1">
        <v>0.0275147906361827</v>
      </c>
      <c r="H8096" s="1" t="s">
        <v>8</v>
      </c>
    </row>
    <row r="8097">
      <c r="A8097" s="1">
        <v>1.317284226</v>
      </c>
      <c r="B8097" s="1">
        <v>128.00087</v>
      </c>
      <c r="C8097" s="1">
        <v>0.378</v>
      </c>
      <c r="D8097" s="1">
        <v>128.0</v>
      </c>
      <c r="E8097" s="1">
        <v>0.379790598027002</v>
      </c>
      <c r="F8097" s="1">
        <v>0.378</v>
      </c>
      <c r="G8097" s="1">
        <v>0.00179059802700254</v>
      </c>
      <c r="H8097" s="1" t="s">
        <v>14</v>
      </c>
    </row>
    <row r="8098">
      <c r="A8098" s="1">
        <v>0.697814822</v>
      </c>
      <c r="B8098" s="1">
        <v>114.615211</v>
      </c>
      <c r="C8098" s="1">
        <v>0.169</v>
      </c>
      <c r="D8098" s="1">
        <v>114.62</v>
      </c>
      <c r="E8098" s="1">
        <v>0.174324096148611</v>
      </c>
      <c r="F8098" s="1">
        <v>0.169</v>
      </c>
      <c r="G8098" s="1">
        <v>0.00532409614861187</v>
      </c>
      <c r="H8098" s="1" t="s">
        <v>8</v>
      </c>
    </row>
    <row r="8099">
      <c r="A8099" s="1">
        <v>0.145576447</v>
      </c>
      <c r="B8099" s="1">
        <v>126.999847</v>
      </c>
      <c r="C8099" s="1">
        <v>0.144</v>
      </c>
      <c r="D8099" s="1">
        <v>127.0</v>
      </c>
      <c r="E8099" s="1">
        <v>0.145576447</v>
      </c>
      <c r="F8099" s="1">
        <v>0.144</v>
      </c>
      <c r="G8099" s="1">
        <v>0.001576447</v>
      </c>
      <c r="H8099" s="1" t="s">
        <v>26</v>
      </c>
    </row>
    <row r="8100">
      <c r="A8100" s="1">
        <v>0.206469506</v>
      </c>
      <c r="B8100" s="1">
        <v>127.999954</v>
      </c>
      <c r="C8100" s="1">
        <v>0.203</v>
      </c>
      <c r="D8100" s="1">
        <v>128.0</v>
      </c>
      <c r="E8100" s="1">
        <v>0.206469506</v>
      </c>
      <c r="F8100" s="1">
        <v>0.203</v>
      </c>
      <c r="G8100" s="1">
        <v>0.00346950599999998</v>
      </c>
      <c r="H8100" s="1" t="s">
        <v>15</v>
      </c>
    </row>
    <row r="8101">
      <c r="A8101" s="1">
        <v>0.913278431999999</v>
      </c>
      <c r="B8101" s="1">
        <v>112.860306</v>
      </c>
      <c r="C8101" s="1">
        <v>0.402</v>
      </c>
      <c r="D8101" s="1">
        <v>112.85</v>
      </c>
      <c r="E8101" s="1">
        <v>0.381647762843387</v>
      </c>
      <c r="F8101" s="1">
        <v>0.402</v>
      </c>
      <c r="G8101" s="1">
        <v>-0.0203522371566121</v>
      </c>
      <c r="H8101" s="1" t="s">
        <v>9</v>
      </c>
    </row>
    <row r="8102">
      <c r="A8102" s="1">
        <v>0.551322162</v>
      </c>
      <c r="B8102" s="1">
        <v>97.995178</v>
      </c>
      <c r="C8102" s="1">
        <v>0.561</v>
      </c>
      <c r="D8102" s="1">
        <v>98.0</v>
      </c>
      <c r="E8102" s="1">
        <v>0.551322162</v>
      </c>
      <c r="F8102" s="1">
        <v>0.561</v>
      </c>
      <c r="G8102" s="1">
        <v>-0.00967783799999999</v>
      </c>
      <c r="H8102" s="1" t="s">
        <v>19</v>
      </c>
    </row>
    <row r="8103">
      <c r="A8103" s="1">
        <v>0.543444395</v>
      </c>
      <c r="B8103" s="1">
        <v>130.001312</v>
      </c>
      <c r="C8103" s="1">
        <v>0.077</v>
      </c>
      <c r="D8103" s="1">
        <v>130.0</v>
      </c>
      <c r="E8103" s="1">
        <v>0.0819105914026948</v>
      </c>
      <c r="F8103" s="1">
        <v>0.077</v>
      </c>
      <c r="G8103" s="1">
        <v>0.0049105914026948</v>
      </c>
      <c r="H8103" s="1" t="s">
        <v>15</v>
      </c>
    </row>
    <row r="8104">
      <c r="A8104" s="1">
        <v>0.18617034</v>
      </c>
      <c r="B8104" s="1">
        <v>111.058128</v>
      </c>
      <c r="C8104" s="1">
        <v>0.314</v>
      </c>
      <c r="D8104" s="1">
        <v>111.05</v>
      </c>
      <c r="E8104" s="1">
        <v>0.18617034</v>
      </c>
      <c r="F8104" s="1">
        <v>0.314</v>
      </c>
      <c r="G8104" s="1">
        <v>-0.127829659999999</v>
      </c>
      <c r="H8104" s="1" t="s">
        <v>9</v>
      </c>
    </row>
    <row r="8105">
      <c r="A8105" s="1">
        <v>1.545266151</v>
      </c>
      <c r="B8105" s="1">
        <v>125.000023</v>
      </c>
      <c r="C8105" s="1">
        <v>0.08</v>
      </c>
      <c r="D8105" s="1">
        <v>125.0</v>
      </c>
      <c r="E8105" s="1">
        <v>0.105266415959951</v>
      </c>
      <c r="F8105" s="1">
        <v>0.08</v>
      </c>
      <c r="G8105" s="1">
        <v>0.0252664159599512</v>
      </c>
      <c r="H8105" s="1" t="s">
        <v>8</v>
      </c>
    </row>
    <row r="8106">
      <c r="A8106" s="1">
        <v>0.450319856</v>
      </c>
      <c r="B8106" s="1">
        <v>74.999725</v>
      </c>
      <c r="C8106" s="1">
        <v>0.458</v>
      </c>
      <c r="D8106" s="1">
        <v>75.0</v>
      </c>
      <c r="E8106" s="1">
        <v>0.450319856</v>
      </c>
      <c r="F8106" s="1">
        <v>0.458</v>
      </c>
      <c r="G8106" s="1">
        <v>-0.007680144</v>
      </c>
      <c r="H8106" s="1" t="s">
        <v>29</v>
      </c>
    </row>
    <row r="8107">
      <c r="A8107" s="1">
        <v>0.234122201999999</v>
      </c>
      <c r="B8107" s="1">
        <v>126.863609</v>
      </c>
      <c r="C8107" s="1">
        <v>0.229</v>
      </c>
      <c r="D8107" s="1">
        <v>126.86</v>
      </c>
      <c r="E8107" s="1">
        <v>0.234122201999999</v>
      </c>
      <c r="F8107" s="1">
        <v>0.229</v>
      </c>
      <c r="G8107" s="1">
        <v>0.00512220199999996</v>
      </c>
      <c r="H8107" s="1" t="s">
        <v>11</v>
      </c>
    </row>
    <row r="8108">
      <c r="A8108" s="1">
        <v>1.10286796099999</v>
      </c>
      <c r="B8108" s="1">
        <v>121.123528</v>
      </c>
      <c r="C8108" s="1">
        <v>0.39</v>
      </c>
      <c r="D8108" s="1">
        <v>120.53</v>
      </c>
      <c r="E8108" s="1">
        <v>0.112143846689194</v>
      </c>
      <c r="F8108" s="1">
        <v>0.39</v>
      </c>
      <c r="G8108" s="1">
        <v>-0.277856153310805</v>
      </c>
      <c r="H8108" s="1" t="s">
        <v>11</v>
      </c>
    </row>
    <row r="8109">
      <c r="A8109" s="1">
        <v>0.154082537</v>
      </c>
      <c r="B8109" s="1">
        <v>119.999931</v>
      </c>
      <c r="C8109" s="1">
        <v>0.126</v>
      </c>
      <c r="D8109" s="1">
        <v>120.0</v>
      </c>
      <c r="E8109" s="1">
        <v>0.154082537</v>
      </c>
      <c r="F8109" s="1">
        <v>0.126</v>
      </c>
      <c r="G8109" s="1">
        <v>0.0280825369999999</v>
      </c>
      <c r="H8109" s="1" t="s">
        <v>24</v>
      </c>
    </row>
    <row r="8110">
      <c r="A8110" s="1">
        <v>0.286395192</v>
      </c>
      <c r="B8110" s="1">
        <v>130.029114</v>
      </c>
      <c r="C8110" s="1">
        <v>0.283</v>
      </c>
      <c r="D8110" s="1">
        <v>129.98</v>
      </c>
      <c r="E8110" s="1">
        <v>0.286395192</v>
      </c>
      <c r="F8110" s="1">
        <v>0.283</v>
      </c>
      <c r="G8110" s="1">
        <v>0.00339519200000004</v>
      </c>
      <c r="H8110" s="1" t="s">
        <v>11</v>
      </c>
    </row>
    <row r="8111">
      <c r="A8111" s="1">
        <v>1.735604286</v>
      </c>
      <c r="B8111" s="1">
        <v>103.311333</v>
      </c>
      <c r="C8111" s="1">
        <v>0.232</v>
      </c>
      <c r="D8111" s="1">
        <v>103.88</v>
      </c>
      <c r="E8111" s="1">
        <v>0.57406666456596</v>
      </c>
      <c r="F8111" s="1">
        <v>0.232</v>
      </c>
      <c r="G8111" s="1">
        <v>0.34206666456596</v>
      </c>
      <c r="H8111" s="1" t="s">
        <v>10</v>
      </c>
    </row>
    <row r="8112">
      <c r="A8112" s="1">
        <v>0.0617955809999999</v>
      </c>
      <c r="B8112" s="1">
        <v>123.89093</v>
      </c>
      <c r="C8112" s="1">
        <v>0.031</v>
      </c>
      <c r="D8112" s="1">
        <v>124.03</v>
      </c>
      <c r="E8112" s="1">
        <v>0.0617955809999999</v>
      </c>
      <c r="F8112" s="1">
        <v>0.031</v>
      </c>
      <c r="G8112" s="1">
        <v>0.0307955809999999</v>
      </c>
    </row>
    <row r="8113">
      <c r="A8113" s="1">
        <v>0.260345727</v>
      </c>
      <c r="B8113" s="1">
        <v>118.775986</v>
      </c>
      <c r="C8113" s="1">
        <v>0.159</v>
      </c>
      <c r="D8113" s="1">
        <v>118.79</v>
      </c>
      <c r="E8113" s="1">
        <v>0.260345727</v>
      </c>
      <c r="F8113" s="1">
        <v>0.159</v>
      </c>
      <c r="G8113" s="1">
        <v>0.101345727</v>
      </c>
      <c r="H8113" s="1" t="s">
        <v>9</v>
      </c>
    </row>
    <row r="8114">
      <c r="A8114" s="1">
        <v>1.454947591</v>
      </c>
      <c r="B8114" s="1">
        <v>129.858841</v>
      </c>
      <c r="C8114" s="1">
        <v>0.346</v>
      </c>
      <c r="D8114" s="1">
        <v>129.71</v>
      </c>
      <c r="E8114" s="1">
        <v>0.0688271034469039</v>
      </c>
      <c r="F8114" s="1">
        <v>0.346</v>
      </c>
      <c r="G8114" s="1">
        <v>-0.277172896553096</v>
      </c>
    </row>
    <row r="8115">
      <c r="A8115" s="1">
        <v>1.759760618</v>
      </c>
      <c r="B8115" s="1">
        <v>136.037628</v>
      </c>
      <c r="C8115" s="1">
        <v>0.011</v>
      </c>
      <c r="D8115" s="1">
        <v>136.04</v>
      </c>
      <c r="E8115" s="1">
        <v>0.436597294393681</v>
      </c>
      <c r="F8115" s="1">
        <v>0.011</v>
      </c>
      <c r="G8115" s="1">
        <v>0.425597294393681</v>
      </c>
      <c r="H8115" s="1" t="s">
        <v>11</v>
      </c>
    </row>
    <row r="8116">
      <c r="A8116" s="1">
        <v>0.336633027</v>
      </c>
      <c r="B8116" s="1">
        <v>121.827858</v>
      </c>
      <c r="C8116" s="1">
        <v>0.247</v>
      </c>
      <c r="D8116" s="1">
        <v>121.79</v>
      </c>
      <c r="E8116" s="1">
        <v>0.336633027</v>
      </c>
      <c r="F8116" s="1">
        <v>0.247</v>
      </c>
      <c r="G8116" s="1">
        <v>0.089633027</v>
      </c>
      <c r="H8116" s="1" t="s">
        <v>9</v>
      </c>
    </row>
    <row r="8117">
      <c r="A8117" s="1">
        <v>0.377618462</v>
      </c>
      <c r="B8117" s="1">
        <v>83.378349</v>
      </c>
      <c r="C8117" s="1">
        <v>0.391</v>
      </c>
      <c r="D8117" s="1">
        <v>83.38</v>
      </c>
      <c r="E8117" s="1">
        <v>0.377618462</v>
      </c>
      <c r="F8117" s="1">
        <v>0.391</v>
      </c>
      <c r="G8117" s="1">
        <v>-0.0133815379999999</v>
      </c>
      <c r="H8117" s="1" t="s">
        <v>11</v>
      </c>
    </row>
    <row r="8118">
      <c r="A8118" s="1">
        <v>0.274989724</v>
      </c>
      <c r="B8118" s="1">
        <v>109.999771</v>
      </c>
      <c r="C8118" s="1">
        <v>0.274</v>
      </c>
      <c r="D8118" s="1">
        <v>110.0</v>
      </c>
      <c r="E8118" s="1">
        <v>0.274989724</v>
      </c>
      <c r="F8118" s="1">
        <v>0.274</v>
      </c>
      <c r="G8118" s="2">
        <v>9.89724000000025E-4</v>
      </c>
    </row>
    <row r="8119">
      <c r="A8119" s="1">
        <v>0.719930649</v>
      </c>
      <c r="B8119" s="1">
        <v>114.088234</v>
      </c>
      <c r="C8119" s="1">
        <v>0.164</v>
      </c>
      <c r="D8119" s="1">
        <v>114.09</v>
      </c>
      <c r="E8119" s="1">
        <v>0.194021903668732</v>
      </c>
      <c r="F8119" s="1">
        <v>0.164</v>
      </c>
      <c r="G8119" s="1">
        <v>0.0300219036687329</v>
      </c>
      <c r="H8119" s="1" t="s">
        <v>8</v>
      </c>
    </row>
    <row r="8120">
      <c r="A8120" s="1">
        <v>1.069494367</v>
      </c>
      <c r="B8120" s="1">
        <v>133.182373</v>
      </c>
      <c r="C8120" s="1">
        <v>0.169</v>
      </c>
      <c r="D8120" s="1">
        <v>133.18</v>
      </c>
      <c r="E8120" s="1">
        <v>0.168474229748053</v>
      </c>
      <c r="F8120" s="1">
        <v>0.169</v>
      </c>
      <c r="G8120" s="2">
        <v>-5.25770251946861E-4</v>
      </c>
      <c r="H8120" s="1" t="s">
        <v>31</v>
      </c>
    </row>
    <row r="8121">
      <c r="A8121" s="1">
        <v>0.073431395</v>
      </c>
      <c r="B8121" s="1">
        <v>139.999496</v>
      </c>
      <c r="C8121" s="1">
        <v>0.073</v>
      </c>
      <c r="D8121" s="1">
        <v>140.0</v>
      </c>
      <c r="E8121" s="1">
        <v>0.073431395</v>
      </c>
      <c r="F8121" s="1">
        <v>0.073</v>
      </c>
      <c r="G8121" s="2">
        <v>4.31395000000001E-4</v>
      </c>
      <c r="H8121" s="1" t="s">
        <v>19</v>
      </c>
    </row>
    <row r="8122">
      <c r="A8122" s="1">
        <v>62.600306769</v>
      </c>
      <c r="B8122" s="1">
        <v>123.000183</v>
      </c>
      <c r="C8122" s="1">
        <v>0.135</v>
      </c>
      <c r="D8122" s="1">
        <v>123.0</v>
      </c>
      <c r="E8122" s="1">
        <v>0.161375275702958</v>
      </c>
      <c r="F8122" s="1">
        <v>0.135</v>
      </c>
      <c r="G8122" s="1">
        <v>0.0263752757029587</v>
      </c>
      <c r="H8122" s="1" t="s">
        <v>8</v>
      </c>
    </row>
    <row r="8123">
      <c r="A8123" s="1">
        <v>1.264103174</v>
      </c>
      <c r="B8123" s="1">
        <v>124.999908</v>
      </c>
      <c r="C8123" s="1">
        <v>0.304</v>
      </c>
      <c r="D8123" s="1">
        <v>125.0</v>
      </c>
      <c r="E8123" s="1">
        <v>0.30410246743948</v>
      </c>
      <c r="F8123" s="1">
        <v>0.304</v>
      </c>
      <c r="G8123" s="2">
        <v>1.02467439480224E-4</v>
      </c>
      <c r="H8123" s="1" t="s">
        <v>14</v>
      </c>
    </row>
    <row r="8124">
      <c r="A8124" s="1">
        <v>0.757144332</v>
      </c>
      <c r="B8124" s="1">
        <v>63.883541</v>
      </c>
      <c r="C8124" s="1">
        <v>0.294</v>
      </c>
      <c r="D8124" s="1">
        <v>127.78</v>
      </c>
      <c r="E8124" s="1">
        <v>0.757144332</v>
      </c>
      <c r="F8124" s="1">
        <v>0.294</v>
      </c>
      <c r="G8124" s="1">
        <v>0.463144332</v>
      </c>
      <c r="H8124" s="1" t="s">
        <v>11</v>
      </c>
    </row>
    <row r="8125">
      <c r="A8125" s="1">
        <v>40.4566</v>
      </c>
      <c r="B8125" s="1">
        <v>120.0</v>
      </c>
      <c r="C8125" s="1">
        <v>0.483</v>
      </c>
      <c r="D8125" s="1">
        <v>120.02</v>
      </c>
      <c r="E8125" s="1">
        <v>0.456600000000001</v>
      </c>
      <c r="F8125" s="1">
        <v>0.483</v>
      </c>
      <c r="G8125" s="1">
        <v>-0.0263999999999983</v>
      </c>
      <c r="H8125" s="1" t="s">
        <v>11</v>
      </c>
    </row>
    <row r="8126">
      <c r="A8126" s="1">
        <v>0.385239124</v>
      </c>
      <c r="B8126" s="1">
        <v>113.22403</v>
      </c>
      <c r="C8126" s="1">
        <v>0.381</v>
      </c>
      <c r="D8126" s="1">
        <v>113.21</v>
      </c>
      <c r="E8126" s="1">
        <v>0.385239124</v>
      </c>
      <c r="F8126" s="1">
        <v>0.381</v>
      </c>
      <c r="G8126" s="1">
        <v>0.00423912399999998</v>
      </c>
      <c r="H8126" s="1" t="s">
        <v>17</v>
      </c>
    </row>
    <row r="8127">
      <c r="A8127" s="1">
        <v>0.355256319</v>
      </c>
      <c r="B8127" s="1">
        <v>127.861412</v>
      </c>
      <c r="C8127" s="1">
        <v>0.352</v>
      </c>
      <c r="D8127" s="1">
        <v>127.86</v>
      </c>
      <c r="E8127" s="1">
        <v>0.355256319</v>
      </c>
      <c r="F8127" s="1">
        <v>0.352</v>
      </c>
      <c r="G8127" s="1">
        <v>0.00325631900000006</v>
      </c>
    </row>
    <row r="8128">
      <c r="A8128" s="1">
        <v>57.53493383</v>
      </c>
      <c r="B8128" s="1">
        <v>150.158173</v>
      </c>
      <c r="C8128" s="1">
        <v>0.394</v>
      </c>
      <c r="D8128" s="1">
        <v>150.16</v>
      </c>
      <c r="E8128" s="1">
        <v>0.395186931241454</v>
      </c>
      <c r="F8128" s="1">
        <v>0.394</v>
      </c>
      <c r="G8128" s="1">
        <v>0.00118693124145441</v>
      </c>
    </row>
    <row r="8129">
      <c r="A8129" s="1">
        <v>0.217865288</v>
      </c>
      <c r="B8129" s="1">
        <v>129.983902</v>
      </c>
      <c r="C8129" s="1">
        <v>0.217</v>
      </c>
      <c r="D8129" s="1">
        <v>129.98</v>
      </c>
      <c r="E8129" s="1">
        <v>0.217865288</v>
      </c>
      <c r="F8129" s="1">
        <v>0.217</v>
      </c>
      <c r="G8129" s="2">
        <v>8.65287999999991E-4</v>
      </c>
      <c r="H8129" s="1" t="s">
        <v>11</v>
      </c>
    </row>
    <row r="8130">
      <c r="A8130" s="1">
        <v>0.526395</v>
      </c>
      <c r="B8130" s="1">
        <v>117.0</v>
      </c>
      <c r="C8130" s="1">
        <v>0.005</v>
      </c>
      <c r="D8130" s="1">
        <v>117.0</v>
      </c>
      <c r="E8130" s="1">
        <v>0.0135744871794871</v>
      </c>
      <c r="F8130" s="1">
        <v>0.005</v>
      </c>
      <c r="G8130" s="1">
        <v>0.00857448717948717</v>
      </c>
      <c r="H8130" s="1" t="s">
        <v>11</v>
      </c>
    </row>
    <row r="8131">
      <c r="A8131" s="1">
        <v>0.431725502</v>
      </c>
      <c r="B8131" s="1">
        <v>115.999588</v>
      </c>
      <c r="C8131" s="1">
        <v>0.428</v>
      </c>
      <c r="D8131" s="1">
        <v>116.0</v>
      </c>
      <c r="E8131" s="1">
        <v>0.431725502</v>
      </c>
      <c r="F8131" s="1">
        <v>0.428</v>
      </c>
      <c r="G8131" s="1">
        <v>0.00372550199999999</v>
      </c>
      <c r="H8131" s="1" t="s">
        <v>19</v>
      </c>
    </row>
    <row r="8132">
      <c r="A8132" s="1">
        <v>0.251088142</v>
      </c>
      <c r="B8132" s="1">
        <v>124.981552</v>
      </c>
      <c r="C8132" s="1">
        <v>0.267</v>
      </c>
      <c r="D8132" s="1">
        <v>124.98</v>
      </c>
      <c r="E8132" s="1">
        <v>0.251088142</v>
      </c>
      <c r="F8132" s="1">
        <v>0.267</v>
      </c>
      <c r="G8132" s="1">
        <v>-0.015911858</v>
      </c>
      <c r="H8132" s="1" t="s">
        <v>11</v>
      </c>
    </row>
    <row r="8133">
      <c r="A8133" s="1">
        <v>0.213809295999999</v>
      </c>
      <c r="B8133" s="1">
        <v>125.000565</v>
      </c>
      <c r="C8133" s="1">
        <v>0.213</v>
      </c>
      <c r="D8133" s="1">
        <v>125.0</v>
      </c>
      <c r="E8133" s="1">
        <v>0.213809295999999</v>
      </c>
      <c r="F8133" s="1">
        <v>0.213</v>
      </c>
      <c r="G8133" s="2">
        <v>8.09295999999987E-4</v>
      </c>
      <c r="H8133" s="1" t="s">
        <v>11</v>
      </c>
    </row>
    <row r="8134">
      <c r="A8134" s="1">
        <v>0.155363873</v>
      </c>
      <c r="B8134" s="1">
        <v>95.211243</v>
      </c>
      <c r="C8134" s="1">
        <v>0.003</v>
      </c>
      <c r="D8134" s="1">
        <v>95.21</v>
      </c>
      <c r="E8134" s="1">
        <v>0.155363873</v>
      </c>
      <c r="F8134" s="1">
        <v>0.003</v>
      </c>
      <c r="G8134" s="1">
        <v>0.152363873</v>
      </c>
      <c r="H8134" s="1" t="s">
        <v>11</v>
      </c>
    </row>
    <row r="8135">
      <c r="A8135" s="1">
        <v>0.299204349999999</v>
      </c>
      <c r="B8135" s="1">
        <v>128.492203</v>
      </c>
      <c r="C8135" s="1">
        <v>0.309</v>
      </c>
      <c r="D8135" s="1">
        <v>128.49</v>
      </c>
      <c r="E8135" s="1">
        <v>0.299204349999999</v>
      </c>
      <c r="F8135" s="1">
        <v>0.309</v>
      </c>
      <c r="G8135" s="1">
        <v>-0.00979565000000004</v>
      </c>
    </row>
    <row r="8136">
      <c r="A8136" s="1">
        <v>0.073634662</v>
      </c>
      <c r="B8136" s="1">
        <v>86.649742</v>
      </c>
      <c r="C8136" s="1">
        <v>0.107</v>
      </c>
      <c r="D8136" s="1">
        <v>86.65</v>
      </c>
      <c r="E8136" s="1">
        <v>0.073634662</v>
      </c>
      <c r="F8136" s="1">
        <v>0.107</v>
      </c>
      <c r="G8136" s="1">
        <v>-0.0333653379999999</v>
      </c>
      <c r="H8136" s="1" t="s">
        <v>14</v>
      </c>
    </row>
    <row r="8137">
      <c r="A8137" s="1">
        <v>0.170788467</v>
      </c>
      <c r="B8137" s="1">
        <v>89.039429</v>
      </c>
      <c r="C8137" s="1">
        <v>0.183</v>
      </c>
      <c r="D8137" s="1">
        <v>89.04</v>
      </c>
      <c r="E8137" s="1">
        <v>0.170788467</v>
      </c>
      <c r="F8137" s="1">
        <v>0.183</v>
      </c>
      <c r="G8137" s="1">
        <v>-0.0122115329999999</v>
      </c>
      <c r="H8137" s="1" t="s">
        <v>8</v>
      </c>
    </row>
    <row r="8138">
      <c r="A8138" s="1">
        <v>0.072693518</v>
      </c>
      <c r="B8138" s="1">
        <v>104.386658</v>
      </c>
      <c r="C8138" s="1">
        <v>0.072</v>
      </c>
      <c r="D8138" s="1">
        <v>104.39</v>
      </c>
      <c r="E8138" s="1">
        <v>0.072693518</v>
      </c>
      <c r="F8138" s="1">
        <v>0.072</v>
      </c>
      <c r="G8138" s="2">
        <v>6.93518000000004E-4</v>
      </c>
      <c r="H8138" s="1" t="s">
        <v>19</v>
      </c>
    </row>
    <row r="8139">
      <c r="A8139" s="1">
        <v>0.162159338999999</v>
      </c>
      <c r="B8139" s="1">
        <v>116.585831</v>
      </c>
      <c r="C8139" s="1">
        <v>0.221</v>
      </c>
      <c r="D8139" s="1">
        <v>116.67</v>
      </c>
      <c r="E8139" s="1">
        <v>0.162159338999999</v>
      </c>
      <c r="F8139" s="1">
        <v>0.221</v>
      </c>
      <c r="G8139" s="1">
        <v>-0.058840661</v>
      </c>
      <c r="H8139" s="1" t="s">
        <v>11</v>
      </c>
    </row>
    <row r="8140">
      <c r="A8140" s="1">
        <v>0.180644751</v>
      </c>
      <c r="B8140" s="1">
        <v>110.000153</v>
      </c>
      <c r="C8140" s="1">
        <v>0.158</v>
      </c>
      <c r="D8140" s="1">
        <v>110.0</v>
      </c>
      <c r="E8140" s="1">
        <v>0.180644751</v>
      </c>
      <c r="F8140" s="1">
        <v>0.158</v>
      </c>
      <c r="G8140" s="1">
        <v>0.022644751</v>
      </c>
    </row>
    <row r="8141">
      <c r="A8141" s="1">
        <v>2.014149189</v>
      </c>
      <c r="B8141" s="1">
        <v>106.710999</v>
      </c>
      <c r="C8141" s="1">
        <v>0.074</v>
      </c>
      <c r="D8141" s="1">
        <v>106.79</v>
      </c>
      <c r="E8141" s="1">
        <v>0.327350248995699</v>
      </c>
      <c r="F8141" s="1">
        <v>0.074</v>
      </c>
      <c r="G8141" s="1">
        <v>0.253350248995698</v>
      </c>
    </row>
    <row r="8142">
      <c r="A8142" s="1">
        <v>3.586031675</v>
      </c>
      <c r="B8142" s="1">
        <v>93.996422</v>
      </c>
      <c r="C8142" s="1">
        <v>0.383</v>
      </c>
      <c r="D8142" s="1">
        <v>94.0</v>
      </c>
      <c r="E8142" s="1">
        <v>0.394420828365858</v>
      </c>
      <c r="F8142" s="1">
        <v>0.383</v>
      </c>
      <c r="G8142" s="1">
        <v>0.0114208283658587</v>
      </c>
      <c r="H8142" s="1" t="s">
        <v>8</v>
      </c>
    </row>
    <row r="8143">
      <c r="A8143" s="1">
        <v>0.397549152</v>
      </c>
      <c r="B8143" s="1">
        <v>128.507629</v>
      </c>
      <c r="C8143" s="1">
        <v>0.338</v>
      </c>
      <c r="D8143" s="1">
        <v>128.41</v>
      </c>
      <c r="E8143" s="1">
        <v>0.397549152</v>
      </c>
      <c r="F8143" s="1">
        <v>0.338</v>
      </c>
      <c r="G8143" s="1">
        <v>0.0595491519999999</v>
      </c>
      <c r="H8143" s="1" t="s">
        <v>11</v>
      </c>
    </row>
    <row r="8144">
      <c r="A8144" s="1">
        <v>0.185489058</v>
      </c>
      <c r="B8144" s="1">
        <v>99.745567</v>
      </c>
      <c r="C8144" s="1">
        <v>0.167</v>
      </c>
      <c r="D8144" s="1">
        <v>99.74</v>
      </c>
      <c r="E8144" s="1">
        <v>0.185489058</v>
      </c>
      <c r="F8144" s="1">
        <v>0.167</v>
      </c>
      <c r="G8144" s="1">
        <v>0.018489058</v>
      </c>
      <c r="H8144" s="1" t="s">
        <v>8</v>
      </c>
    </row>
    <row r="8145">
      <c r="A8145" s="1">
        <v>0.081977695</v>
      </c>
      <c r="B8145" s="1">
        <v>119.814896</v>
      </c>
      <c r="C8145" s="1">
        <v>0.133</v>
      </c>
      <c r="D8145" s="1">
        <v>120.15</v>
      </c>
      <c r="E8145" s="1">
        <v>0.081977695</v>
      </c>
      <c r="F8145" s="1">
        <v>0.133</v>
      </c>
      <c r="G8145" s="1">
        <v>-0.051022305</v>
      </c>
      <c r="H8145" s="1" t="s">
        <v>8</v>
      </c>
    </row>
    <row r="8146">
      <c r="A8146" s="1">
        <v>0.255908459</v>
      </c>
      <c r="B8146" s="1">
        <v>115.317245</v>
      </c>
      <c r="C8146" s="1">
        <v>0.489</v>
      </c>
      <c r="D8146" s="1">
        <v>115.32</v>
      </c>
      <c r="E8146" s="1">
        <v>0.255908459</v>
      </c>
      <c r="F8146" s="1">
        <v>0.489</v>
      </c>
      <c r="G8146" s="1">
        <v>-0.233091541</v>
      </c>
      <c r="H8146" s="1" t="s">
        <v>17</v>
      </c>
    </row>
    <row r="8147">
      <c r="A8147" s="1">
        <v>3.082910061</v>
      </c>
      <c r="B8147" s="1">
        <v>67.507607</v>
      </c>
      <c r="C8147" s="1">
        <v>0.04</v>
      </c>
      <c r="D8147" s="1">
        <v>138.05</v>
      </c>
      <c r="E8147" s="1">
        <v>0.416543883926059</v>
      </c>
      <c r="F8147" s="1">
        <v>0.04</v>
      </c>
      <c r="G8147" s="1">
        <v>0.376543883926059</v>
      </c>
      <c r="H8147" s="1" t="s">
        <v>8</v>
      </c>
    </row>
    <row r="8148">
      <c r="A8148" s="1">
        <v>1.087449431</v>
      </c>
      <c r="B8148" s="1">
        <v>127.999161</v>
      </c>
      <c r="C8148" s="1">
        <v>0.374</v>
      </c>
      <c r="D8148" s="1">
        <v>128.0</v>
      </c>
      <c r="E8148" s="1">
        <v>0.149943285940189</v>
      </c>
      <c r="F8148" s="1">
        <v>0.374</v>
      </c>
      <c r="G8148" s="1">
        <v>-0.22405671405981</v>
      </c>
      <c r="H8148" s="1" t="s">
        <v>8</v>
      </c>
    </row>
    <row r="8149">
      <c r="A8149" s="1">
        <v>0.264750391</v>
      </c>
      <c r="B8149" s="1">
        <v>134.143402</v>
      </c>
      <c r="C8149" s="1">
        <v>0.23</v>
      </c>
      <c r="D8149" s="1">
        <v>134.15</v>
      </c>
      <c r="E8149" s="1">
        <v>0.264750391</v>
      </c>
      <c r="F8149" s="1">
        <v>0.23</v>
      </c>
      <c r="G8149" s="1">
        <v>0.0347503909999999</v>
      </c>
      <c r="H8149" s="1" t="s">
        <v>8</v>
      </c>
    </row>
    <row r="8150">
      <c r="A8150" s="1">
        <v>1.433247447</v>
      </c>
      <c r="B8150" s="1">
        <v>127.999969</v>
      </c>
      <c r="C8150" s="1">
        <v>0.024</v>
      </c>
      <c r="D8150" s="1">
        <v>128.0</v>
      </c>
      <c r="E8150" s="1">
        <v>0.0269971064237457</v>
      </c>
      <c r="F8150" s="1">
        <v>0.024</v>
      </c>
      <c r="G8150" s="1">
        <v>0.00299710642374575</v>
      </c>
    </row>
    <row r="8151">
      <c r="A8151" s="1">
        <v>0.073225453</v>
      </c>
      <c r="B8151" s="1">
        <v>92.999939</v>
      </c>
      <c r="C8151" s="1">
        <v>0.044</v>
      </c>
      <c r="D8151" s="1">
        <v>93.0</v>
      </c>
      <c r="E8151" s="1">
        <v>0.073225453</v>
      </c>
      <c r="F8151" s="1">
        <v>0.044</v>
      </c>
      <c r="G8151" s="1">
        <v>0.029225453</v>
      </c>
    </row>
    <row r="8152">
      <c r="A8152" s="1">
        <v>0.148660749</v>
      </c>
      <c r="B8152" s="1">
        <v>120.067665</v>
      </c>
      <c r="C8152" s="1">
        <v>0.149</v>
      </c>
      <c r="D8152" s="1">
        <v>120.07</v>
      </c>
      <c r="E8152" s="1">
        <v>0.148660749</v>
      </c>
      <c r="F8152" s="1">
        <v>0.149</v>
      </c>
      <c r="G8152" s="2">
        <v>-3.39250999999984E-4</v>
      </c>
      <c r="H8152" s="1" t="s">
        <v>11</v>
      </c>
    </row>
    <row r="8153">
      <c r="A8153" s="1">
        <v>5.485911099</v>
      </c>
      <c r="B8153" s="1">
        <v>116.205383</v>
      </c>
      <c r="C8153" s="1">
        <v>0.298</v>
      </c>
      <c r="D8153" s="1">
        <v>116.21</v>
      </c>
      <c r="E8153" s="1">
        <v>0.322639101522912</v>
      </c>
      <c r="F8153" s="1">
        <v>0.298</v>
      </c>
      <c r="G8153" s="1">
        <v>0.0246391015229124</v>
      </c>
      <c r="H8153" s="1" t="s">
        <v>8</v>
      </c>
    </row>
    <row r="8154">
      <c r="A8154" s="1">
        <v>0.081587553</v>
      </c>
      <c r="B8154" s="1">
        <v>134.989655</v>
      </c>
      <c r="C8154" s="1">
        <v>0.054</v>
      </c>
      <c r="D8154" s="1">
        <v>134.99</v>
      </c>
      <c r="E8154" s="1">
        <v>0.081587553</v>
      </c>
      <c r="F8154" s="1">
        <v>0.054</v>
      </c>
      <c r="G8154" s="1">
        <v>0.0275875529999999</v>
      </c>
      <c r="H8154" s="1" t="s">
        <v>8</v>
      </c>
    </row>
    <row r="8155">
      <c r="A8155" s="1">
        <v>3.230107307</v>
      </c>
      <c r="B8155" s="1">
        <v>66.499802</v>
      </c>
      <c r="C8155" s="1">
        <v>0.071</v>
      </c>
      <c r="D8155" s="1">
        <v>133.0</v>
      </c>
      <c r="E8155" s="1">
        <v>0.523332330436912</v>
      </c>
      <c r="F8155" s="1">
        <v>0.071</v>
      </c>
      <c r="G8155" s="1">
        <v>0.452332330436912</v>
      </c>
      <c r="H8155" s="1" t="s">
        <v>15</v>
      </c>
    </row>
    <row r="8156">
      <c r="A8156" s="1">
        <v>16.017108677</v>
      </c>
      <c r="B8156" s="1">
        <v>121.000359</v>
      </c>
      <c r="C8156" s="1">
        <v>0.124</v>
      </c>
      <c r="D8156" s="1">
        <v>121.0</v>
      </c>
      <c r="E8156" s="1">
        <v>0.14938716057045</v>
      </c>
      <c r="F8156" s="1">
        <v>0.124</v>
      </c>
      <c r="G8156" s="1">
        <v>0.0253871605704502</v>
      </c>
      <c r="H8156" s="1" t="s">
        <v>8</v>
      </c>
    </row>
    <row r="8157">
      <c r="A8157" s="1">
        <v>0.646112323</v>
      </c>
      <c r="B8157" s="1">
        <v>127.99334</v>
      </c>
      <c r="C8157" s="1">
        <v>0.177</v>
      </c>
      <c r="D8157" s="1">
        <v>127.99</v>
      </c>
      <c r="E8157" s="1">
        <v>0.177337932082472</v>
      </c>
      <c r="F8157" s="1">
        <v>0.177</v>
      </c>
      <c r="G8157" s="2">
        <v>3.37932082472569E-4</v>
      </c>
      <c r="H8157" s="1" t="s">
        <v>11</v>
      </c>
    </row>
    <row r="8158">
      <c r="A8158" s="1">
        <v>0.185571476999999</v>
      </c>
      <c r="B8158" s="1">
        <v>124.000504</v>
      </c>
      <c r="C8158" s="1">
        <v>0.184</v>
      </c>
      <c r="D8158" s="1">
        <v>124.0</v>
      </c>
      <c r="E8158" s="1">
        <v>0.185571476999999</v>
      </c>
      <c r="F8158" s="1">
        <v>0.184</v>
      </c>
      <c r="G8158" s="1">
        <v>0.00157147699999998</v>
      </c>
      <c r="H8158" s="1" t="s">
        <v>11</v>
      </c>
    </row>
    <row r="8159">
      <c r="A8159" s="1">
        <v>1.2475878</v>
      </c>
      <c r="B8159" s="1">
        <v>121.223549</v>
      </c>
      <c r="C8159" s="1">
        <v>0.257</v>
      </c>
      <c r="D8159" s="1">
        <v>121.22</v>
      </c>
      <c r="E8159" s="1">
        <v>0.257681127658638</v>
      </c>
      <c r="F8159" s="1">
        <v>0.257</v>
      </c>
      <c r="G8159" s="2">
        <v>6.81127658638369E-4</v>
      </c>
    </row>
    <row r="8160">
      <c r="A8160" s="1">
        <v>0.429465746</v>
      </c>
      <c r="B8160" s="1">
        <v>117.317635</v>
      </c>
      <c r="C8160" s="1">
        <v>0.394</v>
      </c>
      <c r="D8160" s="1">
        <v>117.3</v>
      </c>
      <c r="E8160" s="1">
        <v>0.429465746</v>
      </c>
      <c r="F8160" s="1">
        <v>0.394</v>
      </c>
      <c r="G8160" s="1">
        <v>0.035465746</v>
      </c>
      <c r="H8160" s="1" t="s">
        <v>17</v>
      </c>
    </row>
    <row r="8161">
      <c r="A8161" s="1">
        <v>1.535910249</v>
      </c>
      <c r="B8161" s="1">
        <v>100.022675</v>
      </c>
      <c r="C8161" s="1">
        <v>0.068</v>
      </c>
      <c r="D8161" s="1">
        <v>100.03</v>
      </c>
      <c r="E8161" s="1">
        <v>0.336182287315312</v>
      </c>
      <c r="F8161" s="1">
        <v>0.068</v>
      </c>
      <c r="G8161" s="1">
        <v>0.268182287315312</v>
      </c>
      <c r="H8161" s="1" t="s">
        <v>9</v>
      </c>
    </row>
    <row r="8162">
      <c r="A8162" s="1">
        <v>37.334125929</v>
      </c>
      <c r="B8162" s="1">
        <v>103.000069</v>
      </c>
      <c r="C8162" s="1">
        <v>0.05</v>
      </c>
      <c r="D8162" s="1">
        <v>103.0</v>
      </c>
      <c r="E8162" s="1">
        <v>0.052597505946224</v>
      </c>
      <c r="F8162" s="1">
        <v>0.05</v>
      </c>
      <c r="G8162" s="1">
        <v>0.00259750594622402</v>
      </c>
      <c r="H8162" s="1" t="s">
        <v>19</v>
      </c>
    </row>
    <row r="8163">
      <c r="A8163" s="1">
        <v>0.088444471</v>
      </c>
      <c r="B8163" s="1">
        <v>116.867821</v>
      </c>
      <c r="C8163" s="1">
        <v>0.138</v>
      </c>
      <c r="D8163" s="1">
        <v>117.47</v>
      </c>
      <c r="E8163" s="1">
        <v>0.088444471</v>
      </c>
      <c r="F8163" s="1">
        <v>0.138</v>
      </c>
      <c r="G8163" s="1">
        <v>-0.049555529</v>
      </c>
      <c r="H8163" s="1" t="s">
        <v>11</v>
      </c>
    </row>
    <row r="8164">
      <c r="A8164" s="1">
        <v>0.229088455</v>
      </c>
      <c r="B8164" s="1">
        <v>127.97905</v>
      </c>
      <c r="C8164" s="1">
        <v>0.139</v>
      </c>
      <c r="D8164" s="1">
        <v>126.57</v>
      </c>
      <c r="E8164" s="1">
        <v>0.229088455</v>
      </c>
      <c r="F8164" s="1">
        <v>0.139</v>
      </c>
      <c r="G8164" s="1">
        <v>0.090088455</v>
      </c>
      <c r="H8164" s="1" t="s">
        <v>8</v>
      </c>
    </row>
    <row r="8165">
      <c r="A8165" s="1">
        <v>1.095581532</v>
      </c>
      <c r="B8165" s="1">
        <v>127.76944</v>
      </c>
      <c r="C8165" s="1">
        <v>0.136</v>
      </c>
      <c r="D8165" s="1">
        <v>127.75</v>
      </c>
      <c r="E8165" s="1">
        <v>0.156389812915999</v>
      </c>
      <c r="F8165" s="1">
        <v>0.136</v>
      </c>
      <c r="G8165" s="1">
        <v>0.0203898129159999</v>
      </c>
    </row>
    <row r="8166">
      <c r="A8166" s="1">
        <v>0.15376997</v>
      </c>
      <c r="B8166" s="1">
        <v>130.000229</v>
      </c>
      <c r="C8166" s="1">
        <v>0.153</v>
      </c>
      <c r="D8166" s="1">
        <v>130.0</v>
      </c>
      <c r="E8166" s="1">
        <v>0.15376997</v>
      </c>
      <c r="F8166" s="1">
        <v>0.153</v>
      </c>
      <c r="G8166" s="2">
        <v>7.69970000000008E-4</v>
      </c>
      <c r="H8166" s="1" t="s">
        <v>19</v>
      </c>
    </row>
    <row r="8167">
      <c r="A8167" s="1">
        <v>1.479222775</v>
      </c>
      <c r="B8167" s="1">
        <v>107.862656</v>
      </c>
      <c r="C8167" s="1">
        <v>0.08</v>
      </c>
      <c r="D8167" s="1">
        <v>107.85</v>
      </c>
      <c r="E8167" s="1">
        <v>0.366696860563032</v>
      </c>
      <c r="F8167" s="1">
        <v>0.08</v>
      </c>
      <c r="G8167" s="1">
        <v>0.286696860563032</v>
      </c>
      <c r="H8167" s="1" t="s">
        <v>11</v>
      </c>
    </row>
    <row r="8168">
      <c r="A8168" s="1">
        <v>0.085728623</v>
      </c>
      <c r="B8168" s="1">
        <v>126.000038</v>
      </c>
      <c r="C8168" s="1">
        <v>0.059</v>
      </c>
      <c r="D8168" s="1">
        <v>126.0</v>
      </c>
      <c r="E8168" s="1">
        <v>0.085728623</v>
      </c>
      <c r="F8168" s="1">
        <v>0.059</v>
      </c>
      <c r="G8168" s="1">
        <v>0.026728623</v>
      </c>
      <c r="H8168" s="1" t="s">
        <v>8</v>
      </c>
    </row>
    <row r="8169">
      <c r="A8169" s="1">
        <v>1.664526939</v>
      </c>
      <c r="B8169" s="1">
        <v>107.426888</v>
      </c>
      <c r="C8169" s="1">
        <v>0.469</v>
      </c>
      <c r="D8169" s="1">
        <v>108.28</v>
      </c>
      <c r="E8169" s="1">
        <v>0.547488158168892</v>
      </c>
      <c r="F8169" s="1">
        <v>0.469</v>
      </c>
      <c r="G8169" s="1">
        <v>0.0784881581688922</v>
      </c>
      <c r="H8169" s="1" t="s">
        <v>9</v>
      </c>
    </row>
    <row r="8170">
      <c r="A8170" s="1">
        <v>0.223960012</v>
      </c>
      <c r="B8170" s="1">
        <v>113.603088</v>
      </c>
      <c r="C8170" s="1">
        <v>0.225</v>
      </c>
      <c r="D8170" s="1">
        <v>113.6</v>
      </c>
      <c r="E8170" s="1">
        <v>0.223960012</v>
      </c>
      <c r="F8170" s="1">
        <v>0.225</v>
      </c>
      <c r="G8170" s="1">
        <v>-0.00103998799999999</v>
      </c>
      <c r="H8170" s="1" t="s">
        <v>9</v>
      </c>
    </row>
    <row r="8171">
      <c r="A8171" s="1">
        <v>0.053497326</v>
      </c>
      <c r="B8171" s="1">
        <v>119.999863</v>
      </c>
      <c r="C8171" s="1">
        <v>0.028</v>
      </c>
      <c r="D8171" s="1">
        <v>120.0</v>
      </c>
      <c r="E8171" s="1">
        <v>0.053497326</v>
      </c>
      <c r="F8171" s="1">
        <v>0.028</v>
      </c>
      <c r="G8171" s="1">
        <v>0.0254973259999999</v>
      </c>
    </row>
    <row r="8172">
      <c r="A8172" s="1">
        <v>0.054621335</v>
      </c>
      <c r="B8172" s="1">
        <v>124.000206</v>
      </c>
      <c r="C8172" s="1">
        <v>0.052</v>
      </c>
      <c r="D8172" s="1">
        <v>124.0</v>
      </c>
      <c r="E8172" s="1">
        <v>0.054621335</v>
      </c>
      <c r="F8172" s="1">
        <v>0.052</v>
      </c>
      <c r="G8172" s="1">
        <v>0.002621335</v>
      </c>
      <c r="H8172" s="1" t="s">
        <v>19</v>
      </c>
    </row>
    <row r="8173">
      <c r="A8173" s="1">
        <v>0.264391332999999</v>
      </c>
      <c r="B8173" s="1">
        <v>124.005737</v>
      </c>
      <c r="C8173" s="1">
        <v>0.276</v>
      </c>
      <c r="D8173" s="1">
        <v>124.0</v>
      </c>
      <c r="E8173" s="1">
        <v>0.264391332999999</v>
      </c>
      <c r="F8173" s="1">
        <v>0.276</v>
      </c>
      <c r="G8173" s="1">
        <v>-0.011608667</v>
      </c>
      <c r="H8173" s="1" t="s">
        <v>11</v>
      </c>
    </row>
    <row r="8174">
      <c r="A8174" s="1">
        <v>0.284450084</v>
      </c>
      <c r="B8174" s="1">
        <v>69.999893</v>
      </c>
      <c r="C8174" s="1">
        <v>0.26</v>
      </c>
      <c r="D8174" s="1">
        <v>140.0</v>
      </c>
      <c r="E8174" s="1">
        <v>0.284450084</v>
      </c>
      <c r="F8174" s="1">
        <v>0.26</v>
      </c>
      <c r="G8174" s="1">
        <v>0.0244500839999999</v>
      </c>
      <c r="H8174" s="1" t="s">
        <v>24</v>
      </c>
    </row>
    <row r="8175">
      <c r="A8175" s="1">
        <v>0.448028594</v>
      </c>
      <c r="B8175" s="1">
        <v>125.683769</v>
      </c>
      <c r="C8175" s="1">
        <v>0.45</v>
      </c>
      <c r="D8175" s="1">
        <v>125.68</v>
      </c>
      <c r="E8175" s="1">
        <v>0.448028594</v>
      </c>
      <c r="F8175" s="1">
        <v>0.45</v>
      </c>
      <c r="G8175" s="1">
        <v>-0.001971406</v>
      </c>
      <c r="H8175" s="1" t="s">
        <v>10</v>
      </c>
    </row>
    <row r="8176">
      <c r="A8176" s="1">
        <v>1.167215586</v>
      </c>
      <c r="B8176" s="1">
        <v>114.624138</v>
      </c>
      <c r="C8176" s="1">
        <v>0.146</v>
      </c>
      <c r="D8176" s="1">
        <v>114.65</v>
      </c>
      <c r="E8176" s="1">
        <v>0.120315673871544</v>
      </c>
      <c r="F8176" s="1">
        <v>0.146</v>
      </c>
      <c r="G8176" s="1">
        <v>-0.0256843261284559</v>
      </c>
      <c r="H8176" s="1" t="s">
        <v>8</v>
      </c>
    </row>
    <row r="8177">
      <c r="A8177" s="1">
        <v>0.330882251</v>
      </c>
      <c r="B8177" s="1">
        <v>183.998795</v>
      </c>
      <c r="C8177" s="1">
        <v>0.301</v>
      </c>
      <c r="D8177" s="1">
        <v>92.0</v>
      </c>
      <c r="E8177" s="1">
        <v>0.0047931589491526</v>
      </c>
      <c r="F8177" s="1">
        <v>0.301</v>
      </c>
      <c r="G8177" s="1">
        <v>-0.296206841050847</v>
      </c>
      <c r="H8177" s="1" t="s">
        <v>8</v>
      </c>
    </row>
    <row r="8178">
      <c r="A8178" s="1">
        <v>2.257290363</v>
      </c>
      <c r="B8178" s="1">
        <v>105.901779</v>
      </c>
      <c r="C8178" s="1">
        <v>0.001</v>
      </c>
      <c r="D8178" s="1">
        <v>105.93</v>
      </c>
      <c r="E8178" s="1">
        <v>0.557602201954093</v>
      </c>
      <c r="F8178" s="1">
        <v>0.001</v>
      </c>
      <c r="G8178" s="1">
        <v>0.556602201954093</v>
      </c>
      <c r="H8178" s="1" t="s">
        <v>17</v>
      </c>
    </row>
    <row r="8179">
      <c r="A8179" s="1">
        <v>1.445317149</v>
      </c>
      <c r="B8179" s="1">
        <v>86.648956</v>
      </c>
      <c r="C8179" s="1">
        <v>0.383</v>
      </c>
      <c r="D8179" s="1">
        <v>86.62</v>
      </c>
      <c r="E8179" s="1">
        <v>0.0604187550712838</v>
      </c>
      <c r="F8179" s="1">
        <v>0.383</v>
      </c>
      <c r="G8179" s="1">
        <v>-0.322581244928716</v>
      </c>
      <c r="H8179" s="1" t="s">
        <v>19</v>
      </c>
    </row>
    <row r="8180">
      <c r="A8180" s="1">
        <v>2.659313679</v>
      </c>
      <c r="B8180" s="1">
        <v>72.616829</v>
      </c>
      <c r="C8180" s="1">
        <v>0.269</v>
      </c>
      <c r="D8180" s="1">
        <v>149.64</v>
      </c>
      <c r="E8180" s="1">
        <v>0.180549424504667</v>
      </c>
      <c r="F8180" s="1">
        <v>0.269</v>
      </c>
      <c r="G8180" s="1">
        <v>-0.0884505754953325</v>
      </c>
    </row>
    <row r="8181">
      <c r="A8181" s="1">
        <v>0.052832365</v>
      </c>
      <c r="B8181" s="1">
        <v>115.098976</v>
      </c>
      <c r="C8181" s="1">
        <v>0.021</v>
      </c>
      <c r="D8181" s="1">
        <v>115.09</v>
      </c>
      <c r="E8181" s="1">
        <v>0.052832365</v>
      </c>
      <c r="F8181" s="1">
        <v>0.021</v>
      </c>
      <c r="G8181" s="1">
        <v>0.031832365</v>
      </c>
      <c r="H8181" s="1" t="s">
        <v>8</v>
      </c>
    </row>
    <row r="8182">
      <c r="A8182" s="1">
        <v>0.328835279</v>
      </c>
      <c r="B8182" s="1">
        <v>121.286644</v>
      </c>
      <c r="C8182" s="1">
        <v>0.33</v>
      </c>
      <c r="D8182" s="1">
        <v>121.29</v>
      </c>
      <c r="E8182" s="1">
        <v>0.328835279</v>
      </c>
      <c r="F8182" s="1">
        <v>0.33</v>
      </c>
      <c r="G8182" s="1">
        <v>-0.00116472099999997</v>
      </c>
      <c r="H8182" s="1" t="s">
        <v>15</v>
      </c>
    </row>
    <row r="8183">
      <c r="A8183" s="1">
        <v>1.058688402</v>
      </c>
      <c r="B8183" s="1">
        <v>110.679604</v>
      </c>
      <c r="C8183" s="1">
        <v>0.022</v>
      </c>
      <c r="D8183" s="1">
        <v>110.67</v>
      </c>
      <c r="E8183" s="1">
        <v>0.516583101370265</v>
      </c>
      <c r="F8183" s="1">
        <v>0.022</v>
      </c>
      <c r="G8183" s="1">
        <v>0.494583101370265</v>
      </c>
      <c r="H8183" s="1" t="s">
        <v>9</v>
      </c>
    </row>
    <row r="8184">
      <c r="A8184" s="1">
        <v>0.006873744</v>
      </c>
      <c r="B8184" s="1">
        <v>131.853378</v>
      </c>
      <c r="C8184" s="1">
        <v>0.02</v>
      </c>
      <c r="D8184" s="1">
        <v>131.86</v>
      </c>
      <c r="E8184" s="1">
        <v>0.006873744</v>
      </c>
      <c r="F8184" s="1">
        <v>0.02</v>
      </c>
      <c r="G8184" s="1">
        <v>-0.013126256</v>
      </c>
      <c r="H8184" s="1" t="s">
        <v>11</v>
      </c>
    </row>
    <row r="8185">
      <c r="A8185" s="1">
        <v>2.031191826</v>
      </c>
      <c r="B8185" s="1">
        <v>96.001686</v>
      </c>
      <c r="C8185" s="1">
        <v>0.193</v>
      </c>
      <c r="D8185" s="1">
        <v>130.69</v>
      </c>
      <c r="E8185" s="1">
        <v>0.156224755109182</v>
      </c>
      <c r="F8185" s="1">
        <v>0.193</v>
      </c>
      <c r="G8185" s="1">
        <v>-0.0367752448908171</v>
      </c>
      <c r="H8185" s="1" t="s">
        <v>19</v>
      </c>
    </row>
    <row r="8186">
      <c r="A8186" s="1">
        <v>0.183903381</v>
      </c>
      <c r="B8186" s="1">
        <v>127.360435</v>
      </c>
      <c r="C8186" s="1">
        <v>0.185</v>
      </c>
      <c r="D8186" s="1">
        <v>127.36</v>
      </c>
      <c r="E8186" s="1">
        <v>0.183903381</v>
      </c>
      <c r="F8186" s="1">
        <v>0.185</v>
      </c>
      <c r="G8186" s="1">
        <v>-0.00109661899999999</v>
      </c>
    </row>
    <row r="8187">
      <c r="A8187" s="1">
        <v>0.151913433999999</v>
      </c>
      <c r="B8187" s="1">
        <v>133.989807</v>
      </c>
      <c r="C8187" s="1">
        <v>0.124</v>
      </c>
      <c r="D8187" s="1">
        <v>133.99</v>
      </c>
      <c r="E8187" s="1">
        <v>0.151913433999999</v>
      </c>
      <c r="F8187" s="1">
        <v>0.124</v>
      </c>
      <c r="G8187" s="1">
        <v>0.0279134339999999</v>
      </c>
      <c r="H8187" s="1" t="s">
        <v>8</v>
      </c>
    </row>
    <row r="8188">
      <c r="A8188" s="1">
        <v>1.488090515</v>
      </c>
      <c r="B8188" s="1">
        <v>143.957611</v>
      </c>
      <c r="C8188" s="1">
        <v>0.242</v>
      </c>
      <c r="D8188" s="1">
        <v>143.96</v>
      </c>
      <c r="E8188" s="1">
        <v>0.237722446582971</v>
      </c>
      <c r="F8188" s="1">
        <v>0.242</v>
      </c>
      <c r="G8188" s="1">
        <v>-0.00427755341702851</v>
      </c>
      <c r="H8188" s="1" t="s">
        <v>11</v>
      </c>
    </row>
    <row r="8189">
      <c r="A8189" s="1">
        <v>0.324992238999999</v>
      </c>
      <c r="B8189" s="1">
        <v>109.385696</v>
      </c>
      <c r="C8189" s="1">
        <v>0.299</v>
      </c>
      <c r="D8189" s="1">
        <v>109.38</v>
      </c>
      <c r="E8189" s="1">
        <v>0.324992238999999</v>
      </c>
      <c r="F8189" s="1">
        <v>0.299</v>
      </c>
      <c r="G8189" s="1">
        <v>0.0259922389999999</v>
      </c>
      <c r="H8189" s="1" t="s">
        <v>8</v>
      </c>
    </row>
    <row r="8190">
      <c r="A8190" s="1">
        <v>0.077724583</v>
      </c>
      <c r="B8190" s="1">
        <v>127.000473</v>
      </c>
      <c r="C8190" s="1">
        <v>0.075</v>
      </c>
      <c r="D8190" s="1">
        <v>127.0</v>
      </c>
      <c r="E8190" s="1">
        <v>0.077724583</v>
      </c>
      <c r="F8190" s="1">
        <v>0.075</v>
      </c>
      <c r="G8190" s="1">
        <v>0.002724583</v>
      </c>
      <c r="H8190" s="1" t="s">
        <v>14</v>
      </c>
    </row>
    <row r="8191">
      <c r="A8191" s="1">
        <v>4.050988565</v>
      </c>
      <c r="B8191" s="1">
        <v>123.999512</v>
      </c>
      <c r="C8191" s="1">
        <v>0.177</v>
      </c>
      <c r="D8191" s="1">
        <v>124.0</v>
      </c>
      <c r="E8191" s="1">
        <v>0.180005588873448</v>
      </c>
      <c r="F8191" s="1">
        <v>0.177</v>
      </c>
      <c r="G8191" s="1">
        <v>0.00300558887344865</v>
      </c>
      <c r="H8191" s="1" t="s">
        <v>14</v>
      </c>
    </row>
    <row r="8192">
      <c r="A8192" s="1">
        <v>0.269516408</v>
      </c>
      <c r="B8192" s="1">
        <v>129.999969</v>
      </c>
      <c r="C8192" s="1">
        <v>0.268</v>
      </c>
      <c r="D8192" s="1">
        <v>130.0</v>
      </c>
      <c r="E8192" s="1">
        <v>0.269516408</v>
      </c>
      <c r="F8192" s="1">
        <v>0.268</v>
      </c>
      <c r="G8192" s="1">
        <v>0.00151640799999996</v>
      </c>
      <c r="H8192" s="1" t="s">
        <v>10</v>
      </c>
    </row>
    <row r="8193">
      <c r="A8193" s="1">
        <v>0.762309849</v>
      </c>
      <c r="B8193" s="1">
        <v>128.503281</v>
      </c>
      <c r="C8193" s="1">
        <v>0.294</v>
      </c>
      <c r="D8193" s="1">
        <v>128.5</v>
      </c>
      <c r="E8193" s="1">
        <v>0.295395700714556</v>
      </c>
      <c r="F8193" s="1">
        <v>0.294</v>
      </c>
      <c r="G8193" s="1">
        <v>0.00139570071455658</v>
      </c>
    </row>
    <row r="8194">
      <c r="A8194" s="1">
        <v>15.137933588</v>
      </c>
      <c r="B8194" s="1">
        <v>127.230003</v>
      </c>
      <c r="C8194" s="1">
        <v>0.045</v>
      </c>
      <c r="D8194" s="1">
        <v>127.23</v>
      </c>
      <c r="E8194" s="1">
        <v>0.0471534675279432</v>
      </c>
      <c r="F8194" s="1">
        <v>0.045</v>
      </c>
      <c r="G8194" s="1">
        <v>0.00215346752794325</v>
      </c>
    </row>
    <row r="8195">
      <c r="A8195" s="1">
        <v>0.142737895</v>
      </c>
      <c r="B8195" s="1">
        <v>125.004425</v>
      </c>
      <c r="C8195" s="1">
        <v>0.142</v>
      </c>
      <c r="D8195" s="1">
        <v>125.0</v>
      </c>
      <c r="E8195" s="1">
        <v>0.142737895</v>
      </c>
      <c r="F8195" s="1">
        <v>0.142</v>
      </c>
      <c r="G8195" s="2">
        <v>7.37895000000016E-4</v>
      </c>
      <c r="H8195" s="1" t="s">
        <v>19</v>
      </c>
    </row>
    <row r="8196">
      <c r="A8196" s="1">
        <v>0.311293483</v>
      </c>
      <c r="B8196" s="1">
        <v>118.000275</v>
      </c>
      <c r="C8196" s="1">
        <v>0.055</v>
      </c>
      <c r="D8196" s="1">
        <v>118.0</v>
      </c>
      <c r="E8196" s="1">
        <v>0.311293483</v>
      </c>
      <c r="F8196" s="1">
        <v>0.055</v>
      </c>
      <c r="G8196" s="1">
        <v>0.256293483</v>
      </c>
      <c r="H8196" s="1" t="s">
        <v>19</v>
      </c>
    </row>
    <row r="8197">
      <c r="A8197" s="1">
        <v>1.336134195</v>
      </c>
      <c r="B8197" s="1">
        <v>115.008644</v>
      </c>
      <c r="C8197" s="1">
        <v>0.305</v>
      </c>
      <c r="D8197" s="1">
        <v>115.01</v>
      </c>
      <c r="E8197" s="1">
        <v>0.292734361505745</v>
      </c>
      <c r="F8197" s="1">
        <v>0.305</v>
      </c>
      <c r="G8197" s="1">
        <v>-0.0122656384942543</v>
      </c>
      <c r="H8197" s="1" t="s">
        <v>11</v>
      </c>
    </row>
    <row r="8198">
      <c r="A8198" s="1">
        <v>0.290611804</v>
      </c>
      <c r="B8198" s="1">
        <v>135.499664</v>
      </c>
      <c r="C8198" s="1">
        <v>0.29</v>
      </c>
      <c r="D8198" s="1">
        <v>135.5</v>
      </c>
      <c r="E8198" s="1">
        <v>0.290611804</v>
      </c>
      <c r="F8198" s="1">
        <v>0.29</v>
      </c>
      <c r="G8198" s="2">
        <v>6.11804000000049E-4</v>
      </c>
      <c r="H8198" s="1" t="s">
        <v>14</v>
      </c>
    </row>
    <row r="8199">
      <c r="A8199" s="1">
        <v>1.527357578</v>
      </c>
      <c r="B8199" s="1">
        <v>90.068542</v>
      </c>
      <c r="C8199" s="1">
        <v>0.193</v>
      </c>
      <c r="D8199" s="1">
        <v>90.07</v>
      </c>
      <c r="E8199" s="1">
        <v>0.195038908957927</v>
      </c>
      <c r="F8199" s="1">
        <v>0.193</v>
      </c>
      <c r="G8199" s="1">
        <v>0.00203890895792763</v>
      </c>
    </row>
    <row r="8200">
      <c r="A8200" s="1">
        <v>0.267564505</v>
      </c>
      <c r="B8200" s="1">
        <v>95.600052</v>
      </c>
      <c r="C8200" s="1">
        <v>0.027</v>
      </c>
      <c r="D8200" s="1">
        <v>95.33</v>
      </c>
      <c r="E8200" s="1">
        <v>0.267564505</v>
      </c>
      <c r="F8200" s="1">
        <v>0.027</v>
      </c>
      <c r="G8200" s="1">
        <v>0.240564505</v>
      </c>
      <c r="H8200" s="1" t="s">
        <v>14</v>
      </c>
    </row>
    <row r="8201">
      <c r="A8201" s="1">
        <v>0.844668507999999</v>
      </c>
      <c r="B8201" s="1">
        <v>107.100586</v>
      </c>
      <c r="C8201" s="1">
        <v>0.141</v>
      </c>
      <c r="D8201" s="1">
        <v>107.15</v>
      </c>
      <c r="E8201" s="1">
        <v>0.284447483625772</v>
      </c>
      <c r="F8201" s="1">
        <v>0.141</v>
      </c>
      <c r="G8201" s="1">
        <v>0.143447483625772</v>
      </c>
      <c r="H8201" s="1" t="s">
        <v>8</v>
      </c>
    </row>
    <row r="8202">
      <c r="A8202" s="1">
        <v>0.390864283</v>
      </c>
      <c r="B8202" s="1">
        <v>110.250259</v>
      </c>
      <c r="C8202" s="1">
        <v>0.365</v>
      </c>
      <c r="D8202" s="1">
        <v>110.25</v>
      </c>
      <c r="E8202" s="1">
        <v>0.390864283</v>
      </c>
      <c r="F8202" s="1">
        <v>0.365</v>
      </c>
      <c r="G8202" s="1">
        <v>0.0258642829999999</v>
      </c>
      <c r="H8202" s="1" t="s">
        <v>17</v>
      </c>
    </row>
    <row r="8203">
      <c r="A8203" s="1">
        <v>1.263492465</v>
      </c>
      <c r="B8203" s="1">
        <v>130.492111</v>
      </c>
      <c r="C8203" s="1">
        <v>0.19</v>
      </c>
      <c r="D8203" s="1">
        <v>130.44</v>
      </c>
      <c r="E8203" s="1">
        <v>0.343896643609693</v>
      </c>
      <c r="F8203" s="1">
        <v>0.19</v>
      </c>
      <c r="G8203" s="1">
        <v>0.153896643609693</v>
      </c>
      <c r="H8203" s="1" t="s">
        <v>11</v>
      </c>
    </row>
    <row r="8204">
      <c r="A8204" s="1">
        <v>0.008481979</v>
      </c>
      <c r="B8204" s="1">
        <v>122.893204</v>
      </c>
      <c r="C8204" s="1">
        <v>0.117</v>
      </c>
      <c r="D8204" s="1">
        <v>122.93</v>
      </c>
      <c r="E8204" s="1">
        <v>0.008481979</v>
      </c>
      <c r="F8204" s="1">
        <v>0.117</v>
      </c>
      <c r="G8204" s="1">
        <v>-0.108518021</v>
      </c>
      <c r="H8204" s="1" t="s">
        <v>11</v>
      </c>
    </row>
    <row r="8205">
      <c r="A8205" s="1">
        <v>1.220403433</v>
      </c>
      <c r="B8205" s="1">
        <v>130.426788</v>
      </c>
      <c r="C8205" s="1">
        <v>0.293</v>
      </c>
      <c r="D8205" s="1">
        <v>130.42</v>
      </c>
      <c r="E8205" s="1">
        <v>0.300347040903615</v>
      </c>
      <c r="F8205" s="1">
        <v>0.293</v>
      </c>
      <c r="G8205" s="1">
        <v>0.00734704090361554</v>
      </c>
      <c r="H8205" s="1" t="s">
        <v>10</v>
      </c>
    </row>
    <row r="8206">
      <c r="A8206" s="1">
        <v>0.261430115</v>
      </c>
      <c r="B8206" s="1">
        <v>123.021431</v>
      </c>
      <c r="C8206" s="1">
        <v>0.263</v>
      </c>
      <c r="D8206" s="1">
        <v>123.02</v>
      </c>
      <c r="E8206" s="1">
        <v>0.261430115</v>
      </c>
      <c r="F8206" s="1">
        <v>0.263</v>
      </c>
      <c r="G8206" s="1">
        <v>-0.00156988499999999</v>
      </c>
      <c r="H8206" s="1" t="s">
        <v>14</v>
      </c>
    </row>
    <row r="8207">
      <c r="A8207" s="1">
        <v>12.770064398</v>
      </c>
      <c r="B8207" s="1">
        <v>115.35553</v>
      </c>
      <c r="C8207" s="1">
        <v>0.297</v>
      </c>
      <c r="D8207" s="1">
        <v>115.36</v>
      </c>
      <c r="E8207" s="1">
        <v>0.286917729608809</v>
      </c>
      <c r="F8207" s="1">
        <v>0.297</v>
      </c>
      <c r="G8207" s="1">
        <v>-0.0100822703911903</v>
      </c>
      <c r="H8207" s="1" t="s">
        <v>9</v>
      </c>
    </row>
    <row r="8208">
      <c r="A8208" s="1">
        <v>1.114033461</v>
      </c>
      <c r="B8208" s="1">
        <v>131.998993</v>
      </c>
      <c r="C8208" s="1">
        <v>0.205</v>
      </c>
      <c r="D8208" s="1">
        <v>132.0</v>
      </c>
      <c r="E8208" s="1">
        <v>0.204935616594475</v>
      </c>
      <c r="F8208" s="1">
        <v>0.205</v>
      </c>
      <c r="G8208" s="2">
        <v>-6.43834055249759E-5</v>
      </c>
      <c r="H8208" s="1" t="s">
        <v>21</v>
      </c>
    </row>
    <row r="8209">
      <c r="A8209" s="1">
        <v>0.940931797</v>
      </c>
      <c r="B8209" s="1">
        <v>106.618561</v>
      </c>
      <c r="C8209" s="1">
        <v>0.333</v>
      </c>
      <c r="D8209" s="1">
        <v>106.61</v>
      </c>
      <c r="E8209" s="1">
        <v>0.378178000313511</v>
      </c>
      <c r="F8209" s="1">
        <v>0.333</v>
      </c>
      <c r="G8209" s="1">
        <v>0.0451780003135112</v>
      </c>
      <c r="H8209" s="1" t="s">
        <v>8</v>
      </c>
    </row>
    <row r="8210">
      <c r="A8210" s="1">
        <v>0.445563585</v>
      </c>
      <c r="B8210" s="1">
        <v>149.852463</v>
      </c>
      <c r="C8210" s="1">
        <v>0.027</v>
      </c>
      <c r="D8210" s="1">
        <v>149.85</v>
      </c>
      <c r="E8210" s="1">
        <v>0.0451697656471609</v>
      </c>
      <c r="F8210" s="1">
        <v>0.027</v>
      </c>
      <c r="G8210" s="1">
        <v>0.0181697656471609</v>
      </c>
      <c r="H8210" s="1" t="s">
        <v>8</v>
      </c>
    </row>
    <row r="8211">
      <c r="A8211" s="1">
        <v>1.633407235</v>
      </c>
      <c r="B8211" s="1">
        <v>111.033005</v>
      </c>
      <c r="C8211" s="1">
        <v>0.133</v>
      </c>
      <c r="D8211" s="1">
        <v>111.09</v>
      </c>
      <c r="E8211" s="1">
        <v>0.0122676468207916</v>
      </c>
      <c r="F8211" s="1">
        <v>0.133</v>
      </c>
      <c r="G8211" s="1">
        <v>-0.120732353179208</v>
      </c>
      <c r="H8211" s="1" t="s">
        <v>8</v>
      </c>
    </row>
    <row r="8212">
      <c r="A8212" s="1">
        <v>0.992883921</v>
      </c>
      <c r="B8212" s="1">
        <v>111.762817</v>
      </c>
      <c r="C8212" s="1">
        <v>0.456</v>
      </c>
      <c r="D8212" s="1">
        <v>111.77</v>
      </c>
      <c r="E8212" s="1">
        <v>0.456032742669375</v>
      </c>
      <c r="F8212" s="1">
        <v>0.456</v>
      </c>
      <c r="G8212" s="2">
        <v>3.27426693750854E-5</v>
      </c>
      <c r="H8212" s="1" t="s">
        <v>8</v>
      </c>
    </row>
    <row r="8213">
      <c r="A8213" s="1">
        <v>0.127824992</v>
      </c>
      <c r="B8213" s="1">
        <v>71.627762</v>
      </c>
      <c r="C8213" s="1">
        <v>0.104</v>
      </c>
      <c r="D8213" s="1">
        <v>143.25</v>
      </c>
      <c r="E8213" s="1">
        <v>0.127824992</v>
      </c>
      <c r="F8213" s="1">
        <v>0.104</v>
      </c>
      <c r="G8213" s="1">
        <v>0.023824992</v>
      </c>
      <c r="H8213" s="1" t="s">
        <v>8</v>
      </c>
    </row>
    <row r="8214">
      <c r="A8214" s="1">
        <v>0.126350015</v>
      </c>
      <c r="B8214" s="1">
        <v>128.001389</v>
      </c>
      <c r="C8214" s="1">
        <v>0.125</v>
      </c>
      <c r="D8214" s="1">
        <v>128.0</v>
      </c>
      <c r="E8214" s="1">
        <v>0.126350015</v>
      </c>
      <c r="F8214" s="1">
        <v>0.125</v>
      </c>
      <c r="G8214" s="1">
        <v>0.00135001500000001</v>
      </c>
      <c r="H8214" s="1" t="s">
        <v>14</v>
      </c>
    </row>
    <row r="8215">
      <c r="A8215" s="1">
        <v>0.433846056</v>
      </c>
      <c r="B8215" s="1">
        <v>106.31237</v>
      </c>
      <c r="C8215" s="1">
        <v>0.255</v>
      </c>
      <c r="D8215" s="1">
        <v>106.54</v>
      </c>
      <c r="E8215" s="1">
        <v>0.433846056</v>
      </c>
      <c r="F8215" s="1">
        <v>0.255</v>
      </c>
      <c r="G8215" s="1">
        <v>0.178846055999999</v>
      </c>
    </row>
    <row r="8216">
      <c r="A8216" s="1">
        <v>0.282793045</v>
      </c>
      <c r="B8216" s="1">
        <v>135.650436</v>
      </c>
      <c r="C8216" s="1">
        <v>0.114</v>
      </c>
      <c r="D8216" s="1">
        <v>135.89</v>
      </c>
      <c r="E8216" s="1">
        <v>0.282793045</v>
      </c>
      <c r="F8216" s="1">
        <v>0.114</v>
      </c>
      <c r="G8216" s="1">
        <v>0.168793045</v>
      </c>
      <c r="H8216" s="1" t="s">
        <v>15</v>
      </c>
    </row>
    <row r="8217">
      <c r="A8217" s="1">
        <v>0.058455404</v>
      </c>
      <c r="B8217" s="1">
        <v>116.99958</v>
      </c>
      <c r="C8217" s="1">
        <v>0.081</v>
      </c>
      <c r="D8217" s="1">
        <v>117.0</v>
      </c>
      <c r="E8217" s="1">
        <v>0.058455404</v>
      </c>
      <c r="F8217" s="1">
        <v>0.081</v>
      </c>
      <c r="G8217" s="1">
        <v>-0.022544596</v>
      </c>
      <c r="H8217" s="1" t="s">
        <v>10</v>
      </c>
    </row>
    <row r="8218">
      <c r="A8218" s="1">
        <v>0.451183915</v>
      </c>
      <c r="B8218" s="1">
        <v>119.854858</v>
      </c>
      <c r="C8218" s="1">
        <v>0.148</v>
      </c>
      <c r="D8218" s="1">
        <v>118.76</v>
      </c>
      <c r="E8218" s="1">
        <v>0.451183915</v>
      </c>
      <c r="F8218" s="1">
        <v>0.148</v>
      </c>
      <c r="G8218" s="1">
        <v>0.303183914999999</v>
      </c>
      <c r="H8218" s="1" t="s">
        <v>26</v>
      </c>
    </row>
    <row r="8219">
      <c r="A8219" s="1">
        <v>0.272277504</v>
      </c>
      <c r="B8219" s="1">
        <v>74.871078</v>
      </c>
      <c r="C8219" s="1">
        <v>0.25</v>
      </c>
      <c r="D8219" s="1">
        <v>149.74</v>
      </c>
      <c r="E8219" s="1">
        <v>0.272277504</v>
      </c>
      <c r="F8219" s="1">
        <v>0.25</v>
      </c>
      <c r="G8219" s="1">
        <v>0.022277504</v>
      </c>
      <c r="H8219" s="1" t="s">
        <v>8</v>
      </c>
    </row>
    <row r="8220">
      <c r="A8220" s="1">
        <v>0.733761013</v>
      </c>
      <c r="B8220" s="1">
        <v>93.574898</v>
      </c>
      <c r="C8220" s="1">
        <v>0.104</v>
      </c>
      <c r="D8220" s="1">
        <v>93.57</v>
      </c>
      <c r="E8220" s="1">
        <v>0.0925634131907008</v>
      </c>
      <c r="F8220" s="1">
        <v>0.104</v>
      </c>
      <c r="G8220" s="1">
        <v>-0.0114365868092991</v>
      </c>
      <c r="H8220" s="1" t="s">
        <v>21</v>
      </c>
    </row>
    <row r="8221">
      <c r="A8221" s="1">
        <v>0.00880301</v>
      </c>
      <c r="B8221" s="1">
        <v>130.002548</v>
      </c>
      <c r="C8221" s="1">
        <v>0.033</v>
      </c>
      <c r="D8221" s="1">
        <v>130.0</v>
      </c>
      <c r="E8221" s="1">
        <v>0.00880301</v>
      </c>
      <c r="F8221" s="1">
        <v>0.033</v>
      </c>
      <c r="G8221" s="1">
        <v>-0.02419699</v>
      </c>
      <c r="H8221" s="1" t="s">
        <v>8</v>
      </c>
    </row>
    <row r="8222">
      <c r="A8222" s="1">
        <v>0.444296598</v>
      </c>
      <c r="B8222" s="1">
        <v>141.074356</v>
      </c>
      <c r="C8222" s="1">
        <v>0.016</v>
      </c>
      <c r="D8222" s="1">
        <v>141.07</v>
      </c>
      <c r="E8222" s="1">
        <v>0.0189889680293198</v>
      </c>
      <c r="F8222" s="1">
        <v>0.016</v>
      </c>
      <c r="G8222" s="1">
        <v>0.00298896802931987</v>
      </c>
      <c r="H8222" s="1" t="s">
        <v>15</v>
      </c>
    </row>
    <row r="8223">
      <c r="A8223" s="1">
        <v>0.226140499</v>
      </c>
      <c r="B8223" s="1">
        <v>115.000275</v>
      </c>
      <c r="C8223" s="1">
        <v>0.24</v>
      </c>
      <c r="D8223" s="1">
        <v>115.01</v>
      </c>
      <c r="E8223" s="1">
        <v>0.226140499</v>
      </c>
      <c r="F8223" s="1">
        <v>0.24</v>
      </c>
      <c r="G8223" s="1">
        <v>-0.0138595009999999</v>
      </c>
    </row>
    <row r="8224">
      <c r="A8224" s="1">
        <v>17.474613754</v>
      </c>
      <c r="B8224" s="1">
        <v>109.330048</v>
      </c>
      <c r="C8224" s="1">
        <v>0.445</v>
      </c>
      <c r="D8224" s="1">
        <v>109.33</v>
      </c>
      <c r="E8224" s="1">
        <v>0.461907420970678</v>
      </c>
      <c r="F8224" s="1">
        <v>0.445</v>
      </c>
      <c r="G8224" s="1">
        <v>0.0169074209706788</v>
      </c>
      <c r="H8224" s="1" t="s">
        <v>8</v>
      </c>
    </row>
    <row r="8225">
      <c r="A8225" s="1">
        <v>0.419192374</v>
      </c>
      <c r="B8225" s="1">
        <v>109.999619</v>
      </c>
      <c r="C8225" s="1">
        <v>0.418</v>
      </c>
      <c r="D8225" s="1">
        <v>110.0</v>
      </c>
      <c r="E8225" s="1">
        <v>0.419192374</v>
      </c>
      <c r="F8225" s="1">
        <v>0.418</v>
      </c>
      <c r="G8225" s="1">
        <v>0.00119237399999999</v>
      </c>
    </row>
    <row r="8226">
      <c r="A8226" s="1">
        <v>1.450300336</v>
      </c>
      <c r="B8226" s="1">
        <v>128.977112</v>
      </c>
      <c r="C8226" s="1">
        <v>0.41</v>
      </c>
      <c r="D8226" s="1">
        <v>129.19</v>
      </c>
      <c r="E8226" s="1">
        <v>0.054703883196808</v>
      </c>
      <c r="F8226" s="1">
        <v>0.41</v>
      </c>
      <c r="G8226" s="1">
        <v>-0.355296116803191</v>
      </c>
      <c r="H8226" s="1" t="s">
        <v>8</v>
      </c>
    </row>
    <row r="8227">
      <c r="A8227" s="1">
        <v>0.136611983</v>
      </c>
      <c r="B8227" s="1">
        <v>123.000031</v>
      </c>
      <c r="C8227" s="1">
        <v>0.111</v>
      </c>
      <c r="D8227" s="1">
        <v>123.0</v>
      </c>
      <c r="E8227" s="1">
        <v>0.136611983</v>
      </c>
      <c r="F8227" s="1">
        <v>0.111</v>
      </c>
      <c r="G8227" s="1">
        <v>0.025611983</v>
      </c>
      <c r="H8227" s="1" t="s">
        <v>8</v>
      </c>
    </row>
    <row r="8228">
      <c r="A8228" s="1">
        <v>0.455869526</v>
      </c>
      <c r="B8228" s="1">
        <v>98.085304</v>
      </c>
      <c r="C8228" s="1">
        <v>0.119</v>
      </c>
      <c r="D8228" s="1">
        <v>98.08</v>
      </c>
      <c r="E8228" s="1">
        <v>0.455869526</v>
      </c>
      <c r="F8228" s="1">
        <v>0.119</v>
      </c>
      <c r="G8228" s="1">
        <v>0.336869526</v>
      </c>
      <c r="H8228" s="1" t="s">
        <v>8</v>
      </c>
    </row>
    <row r="8229">
      <c r="A8229" s="1">
        <v>0.120650582</v>
      </c>
      <c r="B8229" s="1">
        <v>92.034531</v>
      </c>
      <c r="C8229" s="1">
        <v>0.098</v>
      </c>
      <c r="D8229" s="1">
        <v>92.35</v>
      </c>
      <c r="E8229" s="1">
        <v>0.120650582</v>
      </c>
      <c r="F8229" s="1">
        <v>0.098</v>
      </c>
      <c r="G8229" s="1">
        <v>0.022650582</v>
      </c>
      <c r="H8229" s="1" t="s">
        <v>15</v>
      </c>
    </row>
    <row r="8230">
      <c r="A8230" s="1">
        <v>0.188763992</v>
      </c>
      <c r="B8230" s="1">
        <v>104.5</v>
      </c>
      <c r="C8230" s="1">
        <v>0.473</v>
      </c>
      <c r="D8230" s="1">
        <v>105.8</v>
      </c>
      <c r="E8230" s="1">
        <v>0.188763992</v>
      </c>
      <c r="F8230" s="1">
        <v>0.473</v>
      </c>
      <c r="G8230" s="1">
        <v>-0.284236008</v>
      </c>
      <c r="H8230" s="1" t="s">
        <v>15</v>
      </c>
    </row>
    <row r="8231">
      <c r="A8231" s="1">
        <v>3.152911186</v>
      </c>
      <c r="B8231" s="1">
        <v>72.992462</v>
      </c>
      <c r="C8231" s="1">
        <v>0.747</v>
      </c>
      <c r="D8231" s="1">
        <v>73.33</v>
      </c>
      <c r="E8231" s="1">
        <v>0.686903120674021</v>
      </c>
      <c r="F8231" s="1">
        <v>0.747</v>
      </c>
      <c r="G8231" s="1">
        <v>-0.0600968793259785</v>
      </c>
      <c r="H8231" s="1" t="s">
        <v>22</v>
      </c>
    </row>
    <row r="8232">
      <c r="A8232" s="1">
        <v>0.340606719</v>
      </c>
      <c r="B8232" s="1">
        <v>85.175949</v>
      </c>
      <c r="C8232" s="1">
        <v>0.325</v>
      </c>
      <c r="D8232" s="1">
        <v>85.18</v>
      </c>
      <c r="E8232" s="1">
        <v>0.340606719</v>
      </c>
      <c r="F8232" s="1">
        <v>0.325</v>
      </c>
      <c r="G8232" s="1">
        <v>0.0156067189999999</v>
      </c>
      <c r="H8232" s="1" t="s">
        <v>8</v>
      </c>
    </row>
    <row r="8233">
      <c r="A8233" s="1">
        <v>0.103519164</v>
      </c>
      <c r="B8233" s="1">
        <v>105.609352</v>
      </c>
      <c r="C8233" s="1">
        <v>0.101</v>
      </c>
      <c r="D8233" s="1">
        <v>105.61</v>
      </c>
      <c r="E8233" s="1">
        <v>0.103519164</v>
      </c>
      <c r="F8233" s="1">
        <v>0.101</v>
      </c>
      <c r="G8233" s="1">
        <v>0.00251916399999999</v>
      </c>
      <c r="H8233" s="1" t="s">
        <v>8</v>
      </c>
    </row>
    <row r="8234">
      <c r="A8234" s="1">
        <v>0.233128026</v>
      </c>
      <c r="B8234" s="1">
        <v>90.562119</v>
      </c>
      <c r="C8234" s="1">
        <v>0.23</v>
      </c>
      <c r="D8234" s="1">
        <v>90.53</v>
      </c>
      <c r="E8234" s="1">
        <v>0.233128026</v>
      </c>
      <c r="F8234" s="1">
        <v>0.23</v>
      </c>
      <c r="G8234" s="1">
        <v>0.003128026</v>
      </c>
    </row>
    <row r="8235">
      <c r="A8235" s="1">
        <v>0.768153846</v>
      </c>
      <c r="B8235" s="1">
        <v>79.203384</v>
      </c>
      <c r="C8235" s="1">
        <v>0.668</v>
      </c>
      <c r="D8235" s="1">
        <v>79.16</v>
      </c>
      <c r="E8235" s="1">
        <v>0.0106104561872617</v>
      </c>
      <c r="F8235" s="1">
        <v>0.668</v>
      </c>
      <c r="G8235" s="1">
        <v>-0.657389543812738</v>
      </c>
    </row>
    <row r="8236">
      <c r="A8236" s="1">
        <v>1.803400993</v>
      </c>
      <c r="B8236" s="1">
        <v>120.361557</v>
      </c>
      <c r="C8236" s="1">
        <v>0.278</v>
      </c>
      <c r="D8236" s="1">
        <v>120.36</v>
      </c>
      <c r="E8236" s="1">
        <v>0.307906879376993</v>
      </c>
      <c r="F8236" s="1">
        <v>0.278</v>
      </c>
      <c r="G8236" s="1">
        <v>0.0299068793769932</v>
      </c>
      <c r="H8236" s="1" t="s">
        <v>8</v>
      </c>
    </row>
    <row r="8237">
      <c r="A8237" s="1">
        <v>1.377775669</v>
      </c>
      <c r="B8237" s="1">
        <v>94.110123</v>
      </c>
      <c r="C8237" s="1">
        <v>0.101</v>
      </c>
      <c r="D8237" s="1">
        <v>94.11</v>
      </c>
      <c r="E8237" s="1">
        <v>0.102673733366571</v>
      </c>
      <c r="F8237" s="1">
        <v>0.101</v>
      </c>
      <c r="G8237" s="1">
        <v>0.00167373336657192</v>
      </c>
      <c r="H8237" s="1" t="s">
        <v>11</v>
      </c>
    </row>
    <row r="8238">
      <c r="A8238" s="1">
        <v>0.186120734</v>
      </c>
      <c r="B8238" s="1">
        <v>113.705551</v>
      </c>
      <c r="C8238" s="1">
        <v>0.158</v>
      </c>
      <c r="D8238" s="1">
        <v>113.7</v>
      </c>
      <c r="E8238" s="1">
        <v>0.186120734</v>
      </c>
      <c r="F8238" s="1">
        <v>0.158</v>
      </c>
      <c r="G8238" s="1">
        <v>0.028120734</v>
      </c>
      <c r="H8238" s="1" t="s">
        <v>8</v>
      </c>
    </row>
    <row r="8239">
      <c r="A8239" s="1">
        <v>0.063359641</v>
      </c>
      <c r="B8239" s="1">
        <v>103.999878</v>
      </c>
      <c r="C8239" s="1">
        <v>0.061</v>
      </c>
      <c r="D8239" s="1">
        <v>104.0</v>
      </c>
      <c r="E8239" s="1">
        <v>0.063359641</v>
      </c>
      <c r="F8239" s="1">
        <v>0.061</v>
      </c>
      <c r="G8239" s="1">
        <v>0.002359641</v>
      </c>
    </row>
    <row r="8240">
      <c r="A8240" s="1">
        <v>2.152822256</v>
      </c>
      <c r="B8240" s="1">
        <v>98.883194</v>
      </c>
      <c r="C8240" s="1">
        <v>0.308</v>
      </c>
      <c r="D8240" s="1">
        <v>98.88</v>
      </c>
      <c r="E8240" s="1">
        <v>0.332492706369958</v>
      </c>
      <c r="F8240" s="1">
        <v>0.308</v>
      </c>
      <c r="G8240" s="1">
        <v>0.0244927063699587</v>
      </c>
      <c r="H8240" s="1" t="s">
        <v>8</v>
      </c>
    </row>
    <row r="8241">
      <c r="A8241" s="1">
        <v>0.253317118</v>
      </c>
      <c r="B8241" s="1">
        <v>122.082397</v>
      </c>
      <c r="C8241" s="1">
        <v>0.257</v>
      </c>
      <c r="D8241" s="1">
        <v>122.08</v>
      </c>
      <c r="E8241" s="1">
        <v>0.253317118</v>
      </c>
      <c r="F8241" s="1">
        <v>0.257</v>
      </c>
      <c r="G8241" s="1">
        <v>-0.00368288199999999</v>
      </c>
      <c r="H8241" s="1" t="s">
        <v>11</v>
      </c>
    </row>
    <row r="8242">
      <c r="A8242" s="1">
        <v>0.191220969</v>
      </c>
      <c r="B8242" s="1">
        <v>91.998909</v>
      </c>
      <c r="C8242" s="1">
        <v>0.19</v>
      </c>
      <c r="D8242" s="1">
        <v>92.0</v>
      </c>
      <c r="E8242" s="1">
        <v>0.191220969</v>
      </c>
      <c r="F8242" s="1">
        <v>0.19</v>
      </c>
      <c r="G8242" s="1">
        <v>0.00122096899999998</v>
      </c>
    </row>
    <row r="8243">
      <c r="A8243" s="1">
        <v>0.240222216</v>
      </c>
      <c r="B8243" s="1">
        <v>127.001984</v>
      </c>
      <c r="C8243" s="1">
        <v>0.241</v>
      </c>
      <c r="D8243" s="1">
        <v>127.0</v>
      </c>
      <c r="E8243" s="1">
        <v>0.240222216</v>
      </c>
      <c r="F8243" s="1">
        <v>0.241</v>
      </c>
      <c r="G8243" s="2">
        <v>-7.77783999999975E-4</v>
      </c>
      <c r="H8243" s="1" t="s">
        <v>11</v>
      </c>
    </row>
    <row r="8244">
      <c r="A8244" s="1">
        <v>2.661935329</v>
      </c>
      <c r="B8244" s="1">
        <v>58.499687</v>
      </c>
      <c r="C8244" s="1">
        <v>0.359</v>
      </c>
      <c r="D8244" s="1">
        <v>117.0</v>
      </c>
      <c r="E8244" s="1">
        <v>0.610642302423635</v>
      </c>
      <c r="F8244" s="1">
        <v>0.359</v>
      </c>
      <c r="G8244" s="1">
        <v>0.251642302423635</v>
      </c>
      <c r="H8244" s="1" t="s">
        <v>15</v>
      </c>
    </row>
    <row r="8245">
      <c r="A8245" s="1">
        <v>0.027271271</v>
      </c>
      <c r="B8245" s="1">
        <v>59.977936</v>
      </c>
      <c r="C8245" s="1">
        <v>0.458</v>
      </c>
      <c r="D8245" s="1">
        <v>79.96</v>
      </c>
      <c r="E8245" s="1">
        <v>0.027271271</v>
      </c>
      <c r="F8245" s="1">
        <v>0.458</v>
      </c>
      <c r="G8245" s="1">
        <v>-0.430728729</v>
      </c>
      <c r="H8245" s="1" t="s">
        <v>17</v>
      </c>
    </row>
    <row r="8246">
      <c r="A8246" s="1">
        <v>1.16975379</v>
      </c>
      <c r="B8246" s="1">
        <v>126.989906</v>
      </c>
      <c r="C8246" s="1">
        <v>0.228</v>
      </c>
      <c r="D8246" s="1">
        <v>126.99</v>
      </c>
      <c r="E8246" s="1">
        <v>0.224796794756614</v>
      </c>
      <c r="F8246" s="1">
        <v>0.228</v>
      </c>
      <c r="G8246" s="1">
        <v>-0.00320320524338582</v>
      </c>
    </row>
    <row r="8247">
      <c r="A8247" s="1">
        <v>1.101589203</v>
      </c>
      <c r="B8247" s="1">
        <v>90.002609</v>
      </c>
      <c r="C8247" s="1">
        <v>0.449</v>
      </c>
      <c r="D8247" s="1">
        <v>90.0</v>
      </c>
      <c r="E8247" s="1">
        <v>0.434941861699038</v>
      </c>
      <c r="F8247" s="1">
        <v>0.449</v>
      </c>
      <c r="G8247" s="1">
        <v>-0.0140581383009615</v>
      </c>
    </row>
    <row r="8248">
      <c r="A8248" s="1">
        <v>0.684402049</v>
      </c>
      <c r="B8248" s="1">
        <v>128.00029</v>
      </c>
      <c r="C8248" s="1">
        <v>0.214</v>
      </c>
      <c r="D8248" s="1">
        <v>128.0</v>
      </c>
      <c r="E8248" s="1">
        <v>0.215653111009312</v>
      </c>
      <c r="F8248" s="1">
        <v>0.214</v>
      </c>
      <c r="G8248" s="1">
        <v>0.00165311100931267</v>
      </c>
    </row>
    <row r="8249">
      <c r="A8249" s="1">
        <v>0.536896169</v>
      </c>
      <c r="B8249" s="1">
        <v>96.934944</v>
      </c>
      <c r="C8249" s="1">
        <v>0.538</v>
      </c>
      <c r="D8249" s="1">
        <v>96.93</v>
      </c>
      <c r="E8249" s="1">
        <v>0.536896169</v>
      </c>
      <c r="F8249" s="1">
        <v>0.538</v>
      </c>
      <c r="G8249" s="1">
        <v>-0.00110383099999999</v>
      </c>
      <c r="H8249" s="1" t="s">
        <v>11</v>
      </c>
    </row>
    <row r="8250">
      <c r="A8250" s="1">
        <v>0.205181599</v>
      </c>
      <c r="B8250" s="1">
        <v>127.005676</v>
      </c>
      <c r="C8250" s="1">
        <v>0.204</v>
      </c>
      <c r="D8250" s="1">
        <v>127.01</v>
      </c>
      <c r="E8250" s="1">
        <v>0.205181599</v>
      </c>
      <c r="F8250" s="1">
        <v>0.204</v>
      </c>
      <c r="G8250" s="1">
        <v>0.001181599</v>
      </c>
      <c r="H8250" s="1" t="s">
        <v>11</v>
      </c>
    </row>
    <row r="8251">
      <c r="A8251" s="1">
        <v>1.345539093</v>
      </c>
      <c r="B8251" s="1">
        <v>56.464542</v>
      </c>
      <c r="C8251" s="1">
        <v>0.023</v>
      </c>
      <c r="D8251" s="1">
        <v>153.0</v>
      </c>
      <c r="E8251" s="1">
        <v>0.282925320271621</v>
      </c>
      <c r="F8251" s="1">
        <v>0.023</v>
      </c>
      <c r="G8251" s="1">
        <v>0.259925320271621</v>
      </c>
    </row>
    <row r="8252">
      <c r="A8252" s="1">
        <v>0.293100357</v>
      </c>
      <c r="B8252" s="1">
        <v>133.00528</v>
      </c>
      <c r="C8252" s="1">
        <v>0.291</v>
      </c>
      <c r="D8252" s="1">
        <v>133.01</v>
      </c>
      <c r="E8252" s="1">
        <v>0.293100357</v>
      </c>
      <c r="F8252" s="1">
        <v>0.291</v>
      </c>
      <c r="G8252" s="1">
        <v>0.00210035699999999</v>
      </c>
      <c r="H8252" s="1" t="s">
        <v>10</v>
      </c>
    </row>
    <row r="8253">
      <c r="A8253" s="1">
        <v>1.262583375</v>
      </c>
      <c r="B8253" s="1">
        <v>89.119568</v>
      </c>
      <c r="C8253" s="1">
        <v>0.071</v>
      </c>
      <c r="D8253" s="1">
        <v>89.55</v>
      </c>
      <c r="E8253" s="1">
        <v>0.589330560309515</v>
      </c>
      <c r="F8253" s="1">
        <v>0.071</v>
      </c>
      <c r="G8253" s="1">
        <v>0.518330560309515</v>
      </c>
      <c r="H8253" s="1" t="s">
        <v>17</v>
      </c>
    </row>
    <row r="8254">
      <c r="A8254" s="1">
        <v>0.246488363</v>
      </c>
      <c r="B8254" s="1">
        <v>125.013252</v>
      </c>
      <c r="C8254" s="1">
        <v>0.245</v>
      </c>
      <c r="D8254" s="1">
        <v>125.01</v>
      </c>
      <c r="E8254" s="1">
        <v>0.246488363</v>
      </c>
      <c r="F8254" s="1">
        <v>0.245</v>
      </c>
      <c r="G8254" s="1">
        <v>0.00148836299999999</v>
      </c>
      <c r="H8254" s="1" t="s">
        <v>21</v>
      </c>
    </row>
    <row r="8255">
      <c r="A8255" s="1">
        <v>1.142457247</v>
      </c>
      <c r="B8255" s="1">
        <v>104.306633</v>
      </c>
      <c r="C8255" s="1">
        <v>0.277</v>
      </c>
      <c r="D8255" s="1">
        <v>104.21</v>
      </c>
      <c r="E8255" s="1">
        <v>0.567230166283091</v>
      </c>
      <c r="F8255" s="1">
        <v>0.277</v>
      </c>
      <c r="G8255" s="1">
        <v>0.290230166283091</v>
      </c>
      <c r="H8255" s="1" t="s">
        <v>11</v>
      </c>
    </row>
    <row r="8256">
      <c r="A8256" s="1">
        <v>1.542869806</v>
      </c>
      <c r="B8256" s="1">
        <v>126.039734</v>
      </c>
      <c r="C8256" s="1">
        <v>0.022</v>
      </c>
      <c r="D8256" s="1">
        <v>125.94</v>
      </c>
      <c r="E8256" s="1">
        <v>0.11474873427511</v>
      </c>
      <c r="F8256" s="1">
        <v>0.022</v>
      </c>
      <c r="G8256" s="1">
        <v>0.0927487342751103</v>
      </c>
      <c r="H8256" s="1" t="s">
        <v>8</v>
      </c>
    </row>
    <row r="8257">
      <c r="A8257" s="1">
        <v>1.11482858699999</v>
      </c>
      <c r="B8257" s="1">
        <v>124.99231</v>
      </c>
      <c r="C8257" s="1">
        <v>0.171</v>
      </c>
      <c r="D8257" s="1">
        <v>124.99</v>
      </c>
      <c r="E8257" s="1">
        <v>0.154769524166454</v>
      </c>
      <c r="F8257" s="1">
        <v>0.171</v>
      </c>
      <c r="G8257" s="1">
        <v>-0.0162304758335456</v>
      </c>
      <c r="H8257" s="1" t="s">
        <v>10</v>
      </c>
    </row>
    <row r="8258">
      <c r="A8258" s="1">
        <v>2.940897942</v>
      </c>
      <c r="B8258" s="1">
        <v>69.143837</v>
      </c>
      <c r="C8258" s="1">
        <v>0.034</v>
      </c>
      <c r="D8258" s="1">
        <v>93.54</v>
      </c>
      <c r="E8258" s="1">
        <v>0.337629049068877</v>
      </c>
      <c r="F8258" s="1">
        <v>0.034</v>
      </c>
      <c r="G8258" s="1">
        <v>0.303629049068877</v>
      </c>
    </row>
    <row r="8259">
      <c r="A8259" s="1">
        <v>1.31903099999999</v>
      </c>
      <c r="B8259" s="1">
        <v>121.671921</v>
      </c>
      <c r="C8259" s="1">
        <v>0.28</v>
      </c>
      <c r="D8259" s="1">
        <v>121.6</v>
      </c>
      <c r="E8259" s="1">
        <v>0.332772223005758</v>
      </c>
      <c r="F8259" s="1">
        <v>0.28</v>
      </c>
      <c r="G8259" s="1">
        <v>0.052772223005758</v>
      </c>
      <c r="H8259" s="1" t="s">
        <v>8</v>
      </c>
    </row>
    <row r="8260">
      <c r="A8260" s="1">
        <v>0.243752509</v>
      </c>
      <c r="B8260" s="1">
        <v>126.000679</v>
      </c>
      <c r="C8260" s="1">
        <v>0.242</v>
      </c>
      <c r="D8260" s="1">
        <v>126.0</v>
      </c>
      <c r="E8260" s="1">
        <v>0.243752509</v>
      </c>
      <c r="F8260" s="1">
        <v>0.242</v>
      </c>
      <c r="G8260" s="1">
        <v>0.00175250900000001</v>
      </c>
      <c r="H8260" s="1" t="s">
        <v>11</v>
      </c>
    </row>
    <row r="8261">
      <c r="A8261" s="1">
        <v>0.264110863</v>
      </c>
      <c r="B8261" s="1">
        <v>80.818352</v>
      </c>
      <c r="C8261" s="1">
        <v>0.301</v>
      </c>
      <c r="D8261" s="1">
        <v>161.44</v>
      </c>
      <c r="E8261" s="1">
        <v>0.264110863</v>
      </c>
      <c r="F8261" s="1">
        <v>0.301</v>
      </c>
      <c r="G8261" s="1">
        <v>-0.036889137</v>
      </c>
      <c r="H8261" s="1" t="s">
        <v>9</v>
      </c>
    </row>
    <row r="8262">
      <c r="A8262" s="1">
        <v>0.70433109</v>
      </c>
      <c r="B8262" s="1">
        <v>114.759727</v>
      </c>
      <c r="C8262" s="1">
        <v>0.179</v>
      </c>
      <c r="D8262" s="1">
        <v>114.78</v>
      </c>
      <c r="E8262" s="1">
        <v>0.181499591803773</v>
      </c>
      <c r="F8262" s="1">
        <v>0.179</v>
      </c>
      <c r="G8262" s="1">
        <v>0.00249959180377307</v>
      </c>
      <c r="H8262" s="1" t="s">
        <v>8</v>
      </c>
    </row>
    <row r="8263">
      <c r="A8263" s="1">
        <v>0.481293</v>
      </c>
      <c r="B8263" s="1">
        <v>104.292</v>
      </c>
      <c r="C8263" s="1">
        <v>0.47</v>
      </c>
      <c r="D8263" s="1">
        <v>104.29</v>
      </c>
      <c r="E8263" s="1">
        <v>0.481293</v>
      </c>
      <c r="F8263" s="1">
        <v>0.47</v>
      </c>
      <c r="G8263" s="1">
        <v>0.011293</v>
      </c>
      <c r="H8263" s="1" t="s">
        <v>11</v>
      </c>
    </row>
    <row r="8264">
      <c r="A8264" s="1">
        <v>0.446674347</v>
      </c>
      <c r="B8264" s="1">
        <v>92.910049</v>
      </c>
      <c r="C8264" s="1">
        <v>0.424</v>
      </c>
      <c r="D8264" s="1">
        <v>92.91</v>
      </c>
      <c r="E8264" s="1">
        <v>0.446674347</v>
      </c>
      <c r="F8264" s="1">
        <v>0.424</v>
      </c>
      <c r="G8264" s="1">
        <v>0.022674347</v>
      </c>
      <c r="H8264" s="1" t="s">
        <v>8</v>
      </c>
    </row>
    <row r="8265">
      <c r="A8265" s="1">
        <v>0.395608753</v>
      </c>
      <c r="B8265" s="1">
        <v>120.060524</v>
      </c>
      <c r="C8265" s="1">
        <v>0.394</v>
      </c>
      <c r="D8265" s="1">
        <v>120.06</v>
      </c>
      <c r="E8265" s="1">
        <v>0.395608753</v>
      </c>
      <c r="F8265" s="1">
        <v>0.394</v>
      </c>
      <c r="G8265" s="1">
        <v>0.00160875299999996</v>
      </c>
      <c r="H8265" s="1" t="s">
        <v>9</v>
      </c>
    </row>
    <row r="8266">
      <c r="A8266" s="1">
        <v>0.224132955</v>
      </c>
      <c r="B8266" s="1">
        <v>87.999886</v>
      </c>
      <c r="C8266" s="1">
        <v>0.198</v>
      </c>
      <c r="D8266" s="1">
        <v>88.0</v>
      </c>
      <c r="E8266" s="1">
        <v>0.224132955</v>
      </c>
      <c r="F8266" s="1">
        <v>0.198</v>
      </c>
      <c r="G8266" s="1">
        <v>0.026132955</v>
      </c>
      <c r="H8266" s="1" t="s">
        <v>8</v>
      </c>
    </row>
    <row r="8267">
      <c r="A8267" s="1">
        <v>0.477062404</v>
      </c>
      <c r="B8267" s="1">
        <v>116.383377</v>
      </c>
      <c r="C8267" s="1">
        <v>0.193</v>
      </c>
      <c r="D8267" s="1">
        <v>116.38</v>
      </c>
      <c r="E8267" s="1">
        <v>0.477062404</v>
      </c>
      <c r="F8267" s="1">
        <v>0.193</v>
      </c>
      <c r="G8267" s="1">
        <v>0.284062404</v>
      </c>
      <c r="H8267" s="1" t="s">
        <v>17</v>
      </c>
    </row>
    <row r="8268">
      <c r="A8268" s="1">
        <v>0.210150465</v>
      </c>
      <c r="B8268" s="1">
        <v>129.107101</v>
      </c>
      <c r="C8268" s="1">
        <v>0.345</v>
      </c>
      <c r="D8268" s="1">
        <v>129.35</v>
      </c>
      <c r="E8268" s="1">
        <v>0.210150465</v>
      </c>
      <c r="F8268" s="1">
        <v>0.345</v>
      </c>
      <c r="G8268" s="1">
        <v>-0.134849534999999</v>
      </c>
      <c r="H8268" s="1" t="s">
        <v>26</v>
      </c>
    </row>
    <row r="8269">
      <c r="A8269" s="1">
        <v>1.489976764</v>
      </c>
      <c r="B8269" s="1">
        <v>102.800606</v>
      </c>
      <c r="C8269" s="1">
        <v>0.029</v>
      </c>
      <c r="D8269" s="1">
        <v>102.8</v>
      </c>
      <c r="E8269" s="1">
        <v>0.322668470116985</v>
      </c>
      <c r="F8269" s="1">
        <v>0.029</v>
      </c>
      <c r="G8269" s="1">
        <v>0.293668470116985</v>
      </c>
      <c r="H8269" s="1" t="s">
        <v>15</v>
      </c>
    </row>
    <row r="8270">
      <c r="A8270" s="1">
        <v>0.348493725</v>
      </c>
      <c r="B8270" s="1">
        <v>136.361542</v>
      </c>
      <c r="C8270" s="1">
        <v>0.348</v>
      </c>
      <c r="D8270" s="1">
        <v>136.36</v>
      </c>
      <c r="E8270" s="1">
        <v>0.348493725</v>
      </c>
      <c r="F8270" s="1">
        <v>0.348</v>
      </c>
      <c r="G8270" s="2">
        <v>4.93725E-4</v>
      </c>
      <c r="H8270" s="1" t="s">
        <v>9</v>
      </c>
    </row>
    <row r="8271">
      <c r="A8271" s="1">
        <v>0.053890467</v>
      </c>
      <c r="B8271" s="1">
        <v>142.000015</v>
      </c>
      <c r="C8271" s="1">
        <v>0.056</v>
      </c>
      <c r="D8271" s="1">
        <v>142.0</v>
      </c>
      <c r="E8271" s="1">
        <v>0.053890467</v>
      </c>
      <c r="F8271" s="1">
        <v>0.056</v>
      </c>
      <c r="G8271" s="1">
        <v>-0.00210953299999999</v>
      </c>
      <c r="H8271" s="1" t="s">
        <v>15</v>
      </c>
    </row>
    <row r="8272">
      <c r="A8272" s="1">
        <v>1.647665381</v>
      </c>
      <c r="B8272" s="1">
        <v>120.681236</v>
      </c>
      <c r="C8272" s="1">
        <v>0.373</v>
      </c>
      <c r="D8272" s="1">
        <v>120.62</v>
      </c>
      <c r="E8272" s="1">
        <v>0.156132761960533</v>
      </c>
      <c r="F8272" s="1">
        <v>0.373</v>
      </c>
      <c r="G8272" s="1">
        <v>-0.216867238039466</v>
      </c>
      <c r="H8272" s="1" t="s">
        <v>19</v>
      </c>
    </row>
    <row r="8273">
      <c r="A8273" s="1">
        <v>0.220951453</v>
      </c>
      <c r="B8273" s="1">
        <v>126.999481</v>
      </c>
      <c r="C8273" s="1">
        <v>0.22</v>
      </c>
      <c r="D8273" s="1">
        <v>127.0</v>
      </c>
      <c r="E8273" s="1">
        <v>0.220951453</v>
      </c>
      <c r="F8273" s="1">
        <v>0.22</v>
      </c>
      <c r="G8273" s="2">
        <v>9.51452999999991E-4</v>
      </c>
      <c r="H8273" s="1" t="s">
        <v>14</v>
      </c>
    </row>
    <row r="8274">
      <c r="A8274" s="1">
        <v>0.184108257</v>
      </c>
      <c r="B8274" s="1">
        <v>113.204689</v>
      </c>
      <c r="C8274" s="1">
        <v>0.168</v>
      </c>
      <c r="D8274" s="1">
        <v>113.29</v>
      </c>
      <c r="E8274" s="1">
        <v>0.184108257</v>
      </c>
      <c r="F8274" s="1">
        <v>0.168</v>
      </c>
      <c r="G8274" s="1">
        <v>0.0161082569999999</v>
      </c>
      <c r="H8274" s="1" t="s">
        <v>8</v>
      </c>
    </row>
    <row r="8275">
      <c r="A8275" s="1">
        <v>1.051494837</v>
      </c>
      <c r="B8275" s="1">
        <v>132.998413</v>
      </c>
      <c r="C8275" s="1">
        <v>0.149</v>
      </c>
      <c r="D8275" s="1">
        <v>133.0</v>
      </c>
      <c r="E8275" s="1">
        <v>0.149228431761014</v>
      </c>
      <c r="F8275" s="1">
        <v>0.149</v>
      </c>
      <c r="G8275" s="2">
        <v>2.28431761014086E-4</v>
      </c>
      <c r="H8275" s="1" t="s">
        <v>10</v>
      </c>
    </row>
    <row r="8276">
      <c r="A8276" s="1">
        <v>1.008502364</v>
      </c>
      <c r="B8276" s="1">
        <v>129.36145</v>
      </c>
      <c r="C8276" s="1">
        <v>0.078</v>
      </c>
      <c r="D8276" s="1">
        <v>129.36</v>
      </c>
      <c r="E8276" s="1">
        <v>0.0808689770829546</v>
      </c>
      <c r="F8276" s="1">
        <v>0.078</v>
      </c>
      <c r="G8276" s="1">
        <v>0.00286897708295459</v>
      </c>
      <c r="H8276" s="1" t="s">
        <v>11</v>
      </c>
    </row>
    <row r="8277">
      <c r="A8277" s="1">
        <v>1.131206155</v>
      </c>
      <c r="B8277" s="1">
        <v>119.780243</v>
      </c>
      <c r="C8277" s="1">
        <v>0.379</v>
      </c>
      <c r="D8277" s="1">
        <v>119.78</v>
      </c>
      <c r="E8277" s="1">
        <v>0.129371486823546</v>
      </c>
      <c r="F8277" s="1">
        <v>0.379</v>
      </c>
      <c r="G8277" s="1">
        <v>-0.249628513176453</v>
      </c>
      <c r="H8277" s="1" t="s">
        <v>11</v>
      </c>
    </row>
    <row r="8278">
      <c r="A8278" s="1">
        <v>0.335944264999999</v>
      </c>
      <c r="B8278" s="1">
        <v>135.023483</v>
      </c>
      <c r="C8278" s="1">
        <v>0.338</v>
      </c>
      <c r="D8278" s="1">
        <v>135.03</v>
      </c>
      <c r="E8278" s="1">
        <v>0.335944264999999</v>
      </c>
      <c r="F8278" s="1">
        <v>0.338</v>
      </c>
      <c r="G8278" s="1">
        <v>-0.00205573500000005</v>
      </c>
      <c r="H8278" s="1" t="s">
        <v>11</v>
      </c>
    </row>
    <row r="8279">
      <c r="A8279" s="1">
        <v>0.371177822</v>
      </c>
      <c r="B8279" s="1">
        <v>133.262115</v>
      </c>
      <c r="C8279" s="1">
        <v>0.373</v>
      </c>
      <c r="D8279" s="1">
        <v>133.26</v>
      </c>
      <c r="E8279" s="1">
        <v>0.371177822</v>
      </c>
      <c r="F8279" s="1">
        <v>0.373</v>
      </c>
      <c r="G8279" s="1">
        <v>-0.001822178</v>
      </c>
      <c r="H8279" s="1" t="s">
        <v>11</v>
      </c>
    </row>
    <row r="8280">
      <c r="A8280" s="1">
        <v>0.20900552</v>
      </c>
      <c r="B8280" s="1">
        <v>130.942932</v>
      </c>
      <c r="C8280" s="1">
        <v>0.232</v>
      </c>
      <c r="D8280" s="1">
        <v>130.94</v>
      </c>
      <c r="E8280" s="1">
        <v>0.20900552</v>
      </c>
      <c r="F8280" s="1">
        <v>0.232</v>
      </c>
      <c r="G8280" s="1">
        <v>-0.02299448</v>
      </c>
      <c r="H8280" s="1" t="s">
        <v>11</v>
      </c>
    </row>
    <row r="8281">
      <c r="A8281" s="1">
        <v>0.515993297</v>
      </c>
      <c r="B8281" s="1">
        <v>141.49736</v>
      </c>
      <c r="C8281" s="1">
        <v>0.112</v>
      </c>
      <c r="D8281" s="1">
        <v>141.49</v>
      </c>
      <c r="E8281" s="1">
        <v>0.0919571171023679</v>
      </c>
      <c r="F8281" s="1">
        <v>0.112</v>
      </c>
      <c r="G8281" s="1">
        <v>-0.020042882897632</v>
      </c>
      <c r="H8281" s="1" t="s">
        <v>9</v>
      </c>
    </row>
    <row r="8282">
      <c r="A8282" s="1">
        <v>0.930114686</v>
      </c>
      <c r="B8282" s="1">
        <v>129.000275</v>
      </c>
      <c r="C8282" s="1">
        <v>0.239</v>
      </c>
      <c r="D8282" s="1">
        <v>129.0</v>
      </c>
      <c r="E8282" s="1">
        <v>0.46499939845507</v>
      </c>
      <c r="F8282" s="1">
        <v>0.239</v>
      </c>
      <c r="G8282" s="1">
        <v>0.22599939845507</v>
      </c>
      <c r="H8282" s="1" t="s">
        <v>14</v>
      </c>
    </row>
    <row r="8283">
      <c r="A8283" s="1">
        <v>1.351599097</v>
      </c>
      <c r="B8283" s="1">
        <v>135.347122</v>
      </c>
      <c r="C8283" s="1">
        <v>0.02</v>
      </c>
      <c r="D8283" s="1">
        <v>135.35</v>
      </c>
      <c r="E8283" s="1">
        <v>0.0216853364399491</v>
      </c>
      <c r="F8283" s="1">
        <v>0.02</v>
      </c>
      <c r="G8283" s="1">
        <v>0.00168533643994918</v>
      </c>
      <c r="H8283" s="1" t="s">
        <v>10</v>
      </c>
    </row>
    <row r="8284">
      <c r="A8284" s="1">
        <v>1.062629819</v>
      </c>
      <c r="B8284" s="1">
        <v>120.897881</v>
      </c>
      <c r="C8284" s="1">
        <v>0.064</v>
      </c>
      <c r="D8284" s="1">
        <v>120.9</v>
      </c>
      <c r="E8284" s="1">
        <v>0.0700565910209257</v>
      </c>
      <c r="F8284" s="1">
        <v>0.064</v>
      </c>
      <c r="G8284" s="1">
        <v>0.00605659102092576</v>
      </c>
      <c r="H8284" s="1" t="s">
        <v>11</v>
      </c>
    </row>
    <row r="8285">
      <c r="A8285" s="1">
        <v>0.08300022</v>
      </c>
      <c r="B8285" s="1">
        <v>91.061913</v>
      </c>
      <c r="C8285" s="1">
        <v>0.1</v>
      </c>
      <c r="D8285" s="1">
        <v>91.06</v>
      </c>
      <c r="E8285" s="1">
        <v>0.08300022</v>
      </c>
      <c r="F8285" s="1">
        <v>0.1</v>
      </c>
      <c r="G8285" s="1">
        <v>-0.01699978</v>
      </c>
      <c r="H8285" s="1" t="s">
        <v>19</v>
      </c>
    </row>
    <row r="8286">
      <c r="A8286" s="1">
        <v>0.345201463</v>
      </c>
      <c r="B8286" s="1">
        <v>76.000481</v>
      </c>
      <c r="C8286" s="1">
        <v>0.35</v>
      </c>
      <c r="D8286" s="1">
        <v>152.0</v>
      </c>
      <c r="E8286" s="1">
        <v>0.345201463</v>
      </c>
      <c r="F8286" s="1">
        <v>0.35</v>
      </c>
      <c r="G8286" s="1">
        <v>-0.00479853699999999</v>
      </c>
      <c r="H8286" s="1" t="s">
        <v>11</v>
      </c>
    </row>
    <row r="8287">
      <c r="A8287" s="1">
        <v>1.113052964</v>
      </c>
      <c r="B8287" s="1">
        <v>121.028061</v>
      </c>
      <c r="C8287" s="1">
        <v>1.088</v>
      </c>
      <c r="D8287" s="1">
        <v>121.01</v>
      </c>
      <c r="E8287" s="1">
        <v>0.121547365971787</v>
      </c>
      <c r="F8287" s="1">
        <v>0.0963464176514339</v>
      </c>
      <c r="G8287" s="1">
        <v>0.0252009483203533</v>
      </c>
      <c r="H8287" s="1" t="s">
        <v>11</v>
      </c>
    </row>
    <row r="8288">
      <c r="A8288" s="1">
        <v>0.343689649999999</v>
      </c>
      <c r="B8288" s="1">
        <v>120.161682</v>
      </c>
      <c r="C8288" s="1">
        <v>0.344</v>
      </c>
      <c r="D8288" s="1">
        <v>120.16</v>
      </c>
      <c r="E8288" s="1">
        <v>0.343689649999999</v>
      </c>
      <c r="F8288" s="1">
        <v>0.344</v>
      </c>
      <c r="G8288" s="2">
        <v>-3.10350000000014E-4</v>
      </c>
      <c r="H8288" s="1" t="s">
        <v>19</v>
      </c>
    </row>
    <row r="8289">
      <c r="A8289" s="1">
        <v>0.0891849919999999</v>
      </c>
      <c r="B8289" s="1">
        <v>132.000275</v>
      </c>
      <c r="C8289" s="1">
        <v>0.19</v>
      </c>
      <c r="D8289" s="1">
        <v>132.0</v>
      </c>
      <c r="E8289" s="1">
        <v>0.0891849919999999</v>
      </c>
      <c r="F8289" s="1">
        <v>0.19</v>
      </c>
      <c r="G8289" s="1">
        <v>-0.100815008</v>
      </c>
      <c r="H8289" s="1" t="s">
        <v>14</v>
      </c>
    </row>
    <row r="8290">
      <c r="A8290" s="1">
        <v>4.61419278599999</v>
      </c>
      <c r="B8290" s="1">
        <v>112.243469</v>
      </c>
      <c r="C8290" s="1">
        <v>0.045</v>
      </c>
      <c r="D8290" s="1">
        <v>112.25</v>
      </c>
      <c r="E8290" s="1">
        <v>0.337774707724104</v>
      </c>
      <c r="F8290" s="1">
        <v>0.045</v>
      </c>
      <c r="G8290" s="1">
        <v>0.292774707724104</v>
      </c>
      <c r="H8290" s="1" t="s">
        <v>8</v>
      </c>
    </row>
    <row r="8291">
      <c r="A8291" s="1">
        <v>0.022984821</v>
      </c>
      <c r="B8291" s="1">
        <v>119.999893</v>
      </c>
      <c r="C8291" s="1">
        <v>0.022</v>
      </c>
      <c r="D8291" s="1">
        <v>120.0</v>
      </c>
      <c r="E8291" s="1">
        <v>0.022984821</v>
      </c>
      <c r="F8291" s="1">
        <v>0.022</v>
      </c>
      <c r="G8291" s="2">
        <v>9.84821E-4</v>
      </c>
    </row>
    <row r="8292">
      <c r="A8292" s="1">
        <v>0.531926811</v>
      </c>
      <c r="B8292" s="1">
        <v>108.061821</v>
      </c>
      <c r="C8292" s="1">
        <v>0.536</v>
      </c>
      <c r="D8292" s="1">
        <v>108.07</v>
      </c>
      <c r="E8292" s="1">
        <v>0.531926811</v>
      </c>
      <c r="F8292" s="1">
        <v>0.536</v>
      </c>
      <c r="G8292" s="1">
        <v>-0.00407318899999997</v>
      </c>
      <c r="H8292" s="1" t="s">
        <v>10</v>
      </c>
    </row>
    <row r="8293">
      <c r="A8293" s="1">
        <v>0.57662</v>
      </c>
      <c r="B8293" s="1">
        <v>132.0</v>
      </c>
      <c r="C8293" s="1">
        <v>0.11</v>
      </c>
      <c r="D8293" s="1">
        <v>132.0</v>
      </c>
      <c r="E8293" s="1">
        <v>0.122074545454545</v>
      </c>
      <c r="F8293" s="1">
        <v>0.11</v>
      </c>
      <c r="G8293" s="1">
        <v>0.0120745454545454</v>
      </c>
      <c r="H8293" s="1" t="s">
        <v>15</v>
      </c>
    </row>
    <row r="8294">
      <c r="A8294" s="1">
        <v>2.15099581</v>
      </c>
      <c r="B8294" s="1">
        <v>125.99955</v>
      </c>
      <c r="C8294" s="1">
        <v>0.254</v>
      </c>
      <c r="D8294" s="1">
        <v>126.0</v>
      </c>
      <c r="E8294" s="1">
        <v>0.246227102492711</v>
      </c>
      <c r="F8294" s="1">
        <v>0.254</v>
      </c>
      <c r="G8294" s="1">
        <v>-0.00777289750728882</v>
      </c>
      <c r="H8294" s="1" t="s">
        <v>19</v>
      </c>
    </row>
    <row r="8295">
      <c r="A8295" s="1">
        <v>1.932922006</v>
      </c>
      <c r="B8295" s="1">
        <v>122.348961</v>
      </c>
      <c r="C8295" s="1">
        <v>0.038</v>
      </c>
      <c r="D8295" s="1">
        <v>122.38</v>
      </c>
      <c r="E8295" s="1">
        <v>0.461720301230312</v>
      </c>
      <c r="F8295" s="1">
        <v>0.038</v>
      </c>
      <c r="G8295" s="1">
        <v>0.423720301230312</v>
      </c>
      <c r="H8295" s="1" t="s">
        <v>8</v>
      </c>
    </row>
    <row r="8296">
      <c r="A8296" s="1">
        <v>0.080025323</v>
      </c>
      <c r="B8296" s="1">
        <v>107.999802</v>
      </c>
      <c r="C8296" s="1">
        <v>0.08</v>
      </c>
      <c r="D8296" s="1">
        <v>108.0</v>
      </c>
      <c r="E8296" s="1">
        <v>0.080025323</v>
      </c>
      <c r="F8296" s="1">
        <v>0.08</v>
      </c>
      <c r="G8296" s="2">
        <v>2.53229999999937E-5</v>
      </c>
    </row>
    <row r="8297">
      <c r="A8297" s="1">
        <v>0.375294417</v>
      </c>
      <c r="B8297" s="1">
        <v>120.01693</v>
      </c>
      <c r="C8297" s="1">
        <v>0.352</v>
      </c>
      <c r="D8297" s="1">
        <v>120.01</v>
      </c>
      <c r="E8297" s="1">
        <v>0.375294417</v>
      </c>
      <c r="F8297" s="1">
        <v>0.352</v>
      </c>
      <c r="G8297" s="1">
        <v>0.023294417</v>
      </c>
      <c r="H8297" s="1" t="s">
        <v>8</v>
      </c>
    </row>
    <row r="8298">
      <c r="A8298" s="1">
        <v>1.04166173899999</v>
      </c>
      <c r="B8298" s="1">
        <v>126.060371</v>
      </c>
      <c r="C8298" s="1">
        <v>0.107</v>
      </c>
      <c r="D8298" s="1">
        <v>126.06</v>
      </c>
      <c r="E8298" s="1">
        <v>0.0897368870574333</v>
      </c>
      <c r="F8298" s="1">
        <v>0.107</v>
      </c>
      <c r="G8298" s="1">
        <v>-0.0172631129425666</v>
      </c>
    </row>
    <row r="8299">
      <c r="A8299" s="1">
        <v>0.195710793</v>
      </c>
      <c r="B8299" s="1">
        <v>127.05014</v>
      </c>
      <c r="C8299" s="1">
        <v>0.18</v>
      </c>
      <c r="D8299" s="1">
        <v>126.62</v>
      </c>
      <c r="E8299" s="1">
        <v>0.195710793</v>
      </c>
      <c r="F8299" s="1">
        <v>0.18</v>
      </c>
      <c r="G8299" s="1">
        <v>0.015710793</v>
      </c>
      <c r="H8299" s="1" t="s">
        <v>8</v>
      </c>
    </row>
    <row r="8300">
      <c r="A8300" s="1">
        <v>1.642935753</v>
      </c>
      <c r="B8300" s="1">
        <v>119.053421</v>
      </c>
      <c r="C8300" s="1">
        <v>0.353</v>
      </c>
      <c r="D8300" s="1">
        <v>119.05</v>
      </c>
      <c r="E8300" s="1">
        <v>0.131009438845617</v>
      </c>
      <c r="F8300" s="1">
        <v>0.353</v>
      </c>
      <c r="G8300" s="1">
        <v>-0.221990561154382</v>
      </c>
      <c r="H8300" s="1" t="s">
        <v>8</v>
      </c>
    </row>
    <row r="8301">
      <c r="A8301" s="1">
        <v>0.519127369</v>
      </c>
      <c r="B8301" s="1">
        <v>84.989014</v>
      </c>
      <c r="C8301" s="1">
        <v>0.199</v>
      </c>
      <c r="D8301" s="1">
        <v>84.99</v>
      </c>
      <c r="E8301" s="1">
        <v>0.519127369</v>
      </c>
      <c r="F8301" s="1">
        <v>0.199</v>
      </c>
      <c r="G8301" s="1">
        <v>0.320127369</v>
      </c>
      <c r="H8301" s="1" t="s">
        <v>9</v>
      </c>
    </row>
    <row r="8302">
      <c r="A8302" s="1">
        <v>1.450842619</v>
      </c>
      <c r="B8302" s="1">
        <v>83.152405</v>
      </c>
      <c r="C8302" s="1">
        <v>0.645</v>
      </c>
      <c r="D8302" s="1">
        <v>83.12</v>
      </c>
      <c r="E8302" s="1">
        <v>0.00770937468794441</v>
      </c>
      <c r="F8302" s="1">
        <v>0.645</v>
      </c>
      <c r="G8302" s="1">
        <v>-0.637290625312055</v>
      </c>
      <c r="H8302" s="1" t="s">
        <v>9</v>
      </c>
    </row>
    <row r="8303">
      <c r="A8303" s="1">
        <v>0.154957891</v>
      </c>
      <c r="B8303" s="1">
        <v>131.505661</v>
      </c>
      <c r="C8303" s="1">
        <v>0.189</v>
      </c>
      <c r="D8303" s="1">
        <v>131.52</v>
      </c>
      <c r="E8303" s="1">
        <v>0.154957891</v>
      </c>
      <c r="F8303" s="1">
        <v>0.189</v>
      </c>
      <c r="G8303" s="1">
        <v>-0.034042109</v>
      </c>
      <c r="H8303" s="1" t="s">
        <v>17</v>
      </c>
    </row>
    <row r="8304">
      <c r="A8304" s="1">
        <v>0.432819635</v>
      </c>
      <c r="B8304" s="1">
        <v>115.107002</v>
      </c>
      <c r="C8304" s="1">
        <v>0.398</v>
      </c>
      <c r="D8304" s="1">
        <v>115.09</v>
      </c>
      <c r="E8304" s="1">
        <v>0.432819635</v>
      </c>
      <c r="F8304" s="1">
        <v>0.398</v>
      </c>
      <c r="G8304" s="1">
        <v>0.0348196349999999</v>
      </c>
      <c r="H8304" s="1" t="s">
        <v>8</v>
      </c>
    </row>
    <row r="8305">
      <c r="A8305" s="1">
        <v>0.271904498</v>
      </c>
      <c r="B8305" s="1">
        <v>83.628342</v>
      </c>
      <c r="C8305" s="1">
        <v>0.272</v>
      </c>
      <c r="D8305" s="1">
        <v>83.63</v>
      </c>
      <c r="E8305" s="1">
        <v>0.271904498</v>
      </c>
      <c r="F8305" s="1">
        <v>0.272</v>
      </c>
      <c r="G8305" s="2">
        <v>-9.5502000000025E-5</v>
      </c>
      <c r="H8305" s="1" t="s">
        <v>19</v>
      </c>
    </row>
    <row r="8306">
      <c r="A8306" s="1">
        <v>0.290332496</v>
      </c>
      <c r="B8306" s="1">
        <v>90.000465</v>
      </c>
      <c r="C8306" s="1">
        <v>0.102</v>
      </c>
      <c r="D8306" s="1">
        <v>90.0</v>
      </c>
      <c r="E8306" s="1">
        <v>0.290332496</v>
      </c>
      <c r="F8306" s="1">
        <v>0.102</v>
      </c>
      <c r="G8306" s="1">
        <v>0.188332496</v>
      </c>
      <c r="H8306" s="1" t="s">
        <v>27</v>
      </c>
    </row>
    <row r="8307">
      <c r="A8307" s="1">
        <v>1.052837849</v>
      </c>
      <c r="B8307" s="1">
        <v>126.992607</v>
      </c>
      <c r="C8307" s="1">
        <v>0.086</v>
      </c>
      <c r="D8307" s="1">
        <v>126.99</v>
      </c>
      <c r="E8307" s="1">
        <v>0.107900952004098</v>
      </c>
      <c r="F8307" s="1">
        <v>0.086</v>
      </c>
      <c r="G8307" s="1">
        <v>0.0219009520040986</v>
      </c>
      <c r="H8307" s="1" t="s">
        <v>8</v>
      </c>
    </row>
    <row r="8308">
      <c r="A8308" s="1">
        <v>1.068903923</v>
      </c>
      <c r="B8308" s="1">
        <v>120.054337</v>
      </c>
      <c r="C8308" s="1">
        <v>0.092</v>
      </c>
      <c r="D8308" s="1">
        <v>120.06</v>
      </c>
      <c r="E8308" s="1">
        <v>0.0693565263907465</v>
      </c>
      <c r="F8308" s="1">
        <v>0.092</v>
      </c>
      <c r="G8308" s="1">
        <v>-0.0226434736092534</v>
      </c>
      <c r="H8308" s="1" t="s">
        <v>15</v>
      </c>
    </row>
    <row r="8309">
      <c r="A8309" s="1">
        <v>0.048006177</v>
      </c>
      <c r="B8309" s="1">
        <v>121.031662</v>
      </c>
      <c r="C8309" s="1">
        <v>0.024</v>
      </c>
      <c r="D8309" s="1">
        <v>121.02</v>
      </c>
      <c r="E8309" s="1">
        <v>0.048006177</v>
      </c>
      <c r="F8309" s="1">
        <v>0.024</v>
      </c>
      <c r="G8309" s="1">
        <v>0.024006177</v>
      </c>
    </row>
    <row r="8310">
      <c r="A8310" s="1">
        <v>1.734915137</v>
      </c>
      <c r="B8310" s="1">
        <v>128.000488</v>
      </c>
      <c r="C8310" s="1">
        <v>0.327</v>
      </c>
      <c r="D8310" s="1">
        <v>128.0</v>
      </c>
      <c r="E8310" s="1">
        <v>0.328670498307684</v>
      </c>
      <c r="F8310" s="1">
        <v>0.327</v>
      </c>
      <c r="G8310" s="1">
        <v>0.00167049830768489</v>
      </c>
      <c r="H8310" s="1" t="s">
        <v>14</v>
      </c>
    </row>
    <row r="8311">
      <c r="A8311" s="1">
        <v>0.247739433999999</v>
      </c>
      <c r="B8311" s="1">
        <v>130.003708</v>
      </c>
      <c r="C8311" s="1">
        <v>0.247</v>
      </c>
      <c r="D8311" s="1">
        <v>130.0</v>
      </c>
      <c r="E8311" s="1">
        <v>0.247739433999999</v>
      </c>
      <c r="F8311" s="1">
        <v>0.247</v>
      </c>
      <c r="G8311" s="2">
        <v>7.39433999999983E-4</v>
      </c>
      <c r="H8311" s="1" t="s">
        <v>19</v>
      </c>
    </row>
    <row r="8312">
      <c r="A8312" s="1">
        <v>0.179711878</v>
      </c>
      <c r="B8312" s="1">
        <v>123.000336</v>
      </c>
      <c r="C8312" s="1">
        <v>0.177</v>
      </c>
      <c r="D8312" s="1">
        <v>123.0</v>
      </c>
      <c r="E8312" s="1">
        <v>0.179711878</v>
      </c>
      <c r="F8312" s="1">
        <v>0.177</v>
      </c>
      <c r="G8312" s="1">
        <v>0.00271187800000002</v>
      </c>
      <c r="H8312" s="1" t="s">
        <v>19</v>
      </c>
    </row>
    <row r="8313">
      <c r="A8313" s="1">
        <v>0.302025675999999</v>
      </c>
      <c r="B8313" s="1">
        <v>117.71978</v>
      </c>
      <c r="C8313" s="1">
        <v>0.312</v>
      </c>
      <c r="D8313" s="1">
        <v>117.72</v>
      </c>
      <c r="E8313" s="1">
        <v>0.302025675999999</v>
      </c>
      <c r="F8313" s="1">
        <v>0.312</v>
      </c>
      <c r="G8313" s="1">
        <v>-0.00997432400000003</v>
      </c>
      <c r="H8313" s="1" t="s">
        <v>9</v>
      </c>
    </row>
    <row r="8314">
      <c r="A8314" s="1">
        <v>1.02344012299999</v>
      </c>
      <c r="B8314" s="1">
        <v>121.002396</v>
      </c>
      <c r="C8314" s="1">
        <v>0.019</v>
      </c>
      <c r="D8314" s="1">
        <v>120.77</v>
      </c>
      <c r="E8314" s="1">
        <v>0.0317242234239286</v>
      </c>
      <c r="F8314" s="1">
        <v>0.019</v>
      </c>
      <c r="G8314" s="1">
        <v>0.0127242234239286</v>
      </c>
      <c r="H8314" s="1" t="s">
        <v>8</v>
      </c>
    </row>
    <row r="8315">
      <c r="A8315" s="1">
        <v>0.056495398</v>
      </c>
      <c r="B8315" s="1">
        <v>130.000259</v>
      </c>
      <c r="C8315" s="1">
        <v>0.053</v>
      </c>
      <c r="D8315" s="1">
        <v>130.0</v>
      </c>
      <c r="E8315" s="1">
        <v>0.056495398</v>
      </c>
      <c r="F8315" s="1">
        <v>0.053</v>
      </c>
      <c r="G8315" s="1">
        <v>0.003495398</v>
      </c>
      <c r="H8315" s="1" t="s">
        <v>19</v>
      </c>
    </row>
    <row r="8316">
      <c r="A8316" s="1">
        <v>1.288477659</v>
      </c>
      <c r="B8316" s="1">
        <v>123.878006</v>
      </c>
      <c r="C8316" s="1">
        <v>0.317</v>
      </c>
      <c r="D8316" s="1">
        <v>123.88</v>
      </c>
      <c r="E8316" s="1">
        <v>0.319782699541256</v>
      </c>
      <c r="F8316" s="1">
        <v>0.317</v>
      </c>
      <c r="G8316" s="1">
        <v>0.00278269954125637</v>
      </c>
      <c r="H8316" s="1" t="s">
        <v>11</v>
      </c>
    </row>
    <row r="8317">
      <c r="A8317" s="1">
        <v>0.334218621</v>
      </c>
      <c r="B8317" s="1">
        <v>127.999329</v>
      </c>
      <c r="C8317" s="1">
        <v>0.333</v>
      </c>
      <c r="D8317" s="1">
        <v>128.0</v>
      </c>
      <c r="E8317" s="1">
        <v>0.334218621</v>
      </c>
      <c r="F8317" s="1">
        <v>0.333</v>
      </c>
      <c r="G8317" s="1">
        <v>0.00121862099999997</v>
      </c>
      <c r="H8317" s="1" t="s">
        <v>11</v>
      </c>
    </row>
    <row r="8318">
      <c r="A8318" s="1">
        <v>0.125537395</v>
      </c>
      <c r="B8318" s="1">
        <v>114.999718</v>
      </c>
      <c r="C8318" s="1">
        <v>0.132</v>
      </c>
      <c r="D8318" s="1">
        <v>115.0</v>
      </c>
      <c r="E8318" s="1">
        <v>0.125537395</v>
      </c>
      <c r="F8318" s="1">
        <v>0.132</v>
      </c>
      <c r="G8318" s="1">
        <v>-0.00646260500000001</v>
      </c>
      <c r="H8318" s="1" t="s">
        <v>11</v>
      </c>
    </row>
    <row r="8319">
      <c r="A8319" s="1">
        <v>0.0595809709999999</v>
      </c>
      <c r="B8319" s="1">
        <v>128.000122</v>
      </c>
      <c r="C8319" s="1">
        <v>0.058</v>
      </c>
      <c r="D8319" s="1">
        <v>128.0</v>
      </c>
      <c r="E8319" s="1">
        <v>0.0595809709999999</v>
      </c>
      <c r="F8319" s="1">
        <v>0.058</v>
      </c>
      <c r="G8319" s="1">
        <v>0.00158097099999999</v>
      </c>
      <c r="H8319" s="1" t="s">
        <v>12</v>
      </c>
    </row>
    <row r="8320">
      <c r="A8320" s="1">
        <v>1.037376761</v>
      </c>
      <c r="B8320" s="1">
        <v>119.896393</v>
      </c>
      <c r="C8320" s="1">
        <v>0.029</v>
      </c>
      <c r="D8320" s="1">
        <v>119.89</v>
      </c>
      <c r="E8320" s="1">
        <v>0.0365126232439958</v>
      </c>
      <c r="F8320" s="1">
        <v>0.029</v>
      </c>
      <c r="G8320" s="1">
        <v>0.00751262324399584</v>
      </c>
      <c r="H8320" s="1" t="s">
        <v>11</v>
      </c>
    </row>
    <row r="8321">
      <c r="A8321" s="1">
        <v>0.200998068</v>
      </c>
      <c r="B8321" s="1">
        <v>126.0</v>
      </c>
      <c r="C8321" s="1">
        <v>0.2</v>
      </c>
      <c r="D8321" s="1">
        <v>126.0</v>
      </c>
      <c r="E8321" s="1">
        <v>0.200998068</v>
      </c>
      <c r="F8321" s="1">
        <v>0.2</v>
      </c>
      <c r="G8321" s="2">
        <v>9.9806799999999E-4</v>
      </c>
      <c r="H8321" s="1" t="s">
        <v>15</v>
      </c>
    </row>
    <row r="8322">
      <c r="A8322" s="1">
        <v>0.397043824</v>
      </c>
      <c r="B8322" s="1">
        <v>135.068359</v>
      </c>
      <c r="C8322" s="1">
        <v>0.389</v>
      </c>
      <c r="D8322" s="1">
        <v>135.07</v>
      </c>
      <c r="E8322" s="1">
        <v>0.397043824</v>
      </c>
      <c r="F8322" s="1">
        <v>0.389</v>
      </c>
      <c r="G8322" s="1">
        <v>0.00804382399999997</v>
      </c>
      <c r="H8322" s="1" t="s">
        <v>16</v>
      </c>
    </row>
    <row r="8323">
      <c r="A8323" s="1">
        <v>0.156542197</v>
      </c>
      <c r="B8323" s="1">
        <v>92.999428</v>
      </c>
      <c r="C8323" s="1">
        <v>0.102</v>
      </c>
      <c r="D8323" s="1">
        <v>92.98</v>
      </c>
      <c r="E8323" s="1">
        <v>0.156542197</v>
      </c>
      <c r="F8323" s="1">
        <v>0.102</v>
      </c>
      <c r="G8323" s="1">
        <v>0.054542197</v>
      </c>
      <c r="H8323" s="1" t="s">
        <v>24</v>
      </c>
    </row>
    <row r="8324">
      <c r="A8324" s="1">
        <v>0.0606787399999999</v>
      </c>
      <c r="B8324" s="1">
        <v>114.999893</v>
      </c>
      <c r="C8324" s="1">
        <v>0.073</v>
      </c>
      <c r="D8324" s="1">
        <v>115.0</v>
      </c>
      <c r="E8324" s="1">
        <v>0.0606787399999999</v>
      </c>
      <c r="F8324" s="1">
        <v>0.073</v>
      </c>
      <c r="G8324" s="1">
        <v>-0.01232126</v>
      </c>
      <c r="H8324" s="1" t="s">
        <v>19</v>
      </c>
    </row>
    <row r="8325">
      <c r="A8325" s="1">
        <v>2.048074007</v>
      </c>
      <c r="B8325" s="1">
        <v>110.093079</v>
      </c>
      <c r="C8325" s="1">
        <v>0.418</v>
      </c>
      <c r="D8325" s="1">
        <v>110.09</v>
      </c>
      <c r="E8325" s="1">
        <v>0.413093846258016</v>
      </c>
      <c r="F8325" s="1">
        <v>0.418</v>
      </c>
      <c r="G8325" s="1">
        <v>-0.00490615374198394</v>
      </c>
    </row>
    <row r="8326">
      <c r="A8326" s="1">
        <v>0.042096019</v>
      </c>
      <c r="B8326" s="1">
        <v>126.988876</v>
      </c>
      <c r="C8326" s="1">
        <v>0.043</v>
      </c>
      <c r="D8326" s="1">
        <v>126.99</v>
      </c>
      <c r="E8326" s="1">
        <v>0.042096019</v>
      </c>
      <c r="F8326" s="1">
        <v>0.043</v>
      </c>
      <c r="G8326" s="2">
        <v>-9.03980999999998E-4</v>
      </c>
    </row>
    <row r="8327">
      <c r="A8327" s="1">
        <v>0.224904314</v>
      </c>
      <c r="B8327" s="1">
        <v>125.018524</v>
      </c>
      <c r="C8327" s="1">
        <v>0.216</v>
      </c>
      <c r="D8327" s="1">
        <v>125.03</v>
      </c>
      <c r="E8327" s="1">
        <v>0.224904314</v>
      </c>
      <c r="F8327" s="1">
        <v>0.216</v>
      </c>
      <c r="G8327" s="1">
        <v>0.00890431399999999</v>
      </c>
      <c r="H8327" s="1" t="s">
        <v>17</v>
      </c>
    </row>
    <row r="8328">
      <c r="A8328" s="1">
        <v>0.429637997999999</v>
      </c>
      <c r="B8328" s="1">
        <v>124.978882</v>
      </c>
      <c r="C8328" s="1">
        <v>0.431</v>
      </c>
      <c r="D8328" s="1">
        <v>124.98</v>
      </c>
      <c r="E8328" s="1">
        <v>0.429637997999999</v>
      </c>
      <c r="F8328" s="1">
        <v>0.431</v>
      </c>
      <c r="G8328" s="1">
        <v>-0.00136200200000002</v>
      </c>
      <c r="H8328" s="1" t="s">
        <v>11</v>
      </c>
    </row>
    <row r="8329">
      <c r="A8329" s="1">
        <v>1.157570481</v>
      </c>
      <c r="B8329" s="1">
        <v>98.077026</v>
      </c>
      <c r="C8329" s="1">
        <v>0.543</v>
      </c>
      <c r="D8329" s="1">
        <v>98.06</v>
      </c>
      <c r="E8329" s="1">
        <v>0.545806417110053</v>
      </c>
      <c r="F8329" s="1">
        <v>0.543</v>
      </c>
      <c r="G8329" s="1">
        <v>0.00280641711005291</v>
      </c>
    </row>
    <row r="8330">
      <c r="A8330" s="1">
        <v>0.243069813</v>
      </c>
      <c r="B8330" s="1">
        <v>131.075348</v>
      </c>
      <c r="C8330" s="1">
        <v>0.216</v>
      </c>
      <c r="D8330" s="1">
        <v>131.08</v>
      </c>
      <c r="E8330" s="1">
        <v>0.243069813</v>
      </c>
      <c r="F8330" s="1">
        <v>0.216</v>
      </c>
      <c r="G8330" s="1">
        <v>0.027069813</v>
      </c>
      <c r="H8330" s="1" t="s">
        <v>8</v>
      </c>
    </row>
    <row r="8331">
      <c r="A8331" s="1">
        <v>0.692843258</v>
      </c>
      <c r="B8331" s="1">
        <v>127.09494</v>
      </c>
      <c r="C8331" s="1">
        <v>0.249</v>
      </c>
      <c r="D8331" s="1">
        <v>126.63</v>
      </c>
      <c r="E8331" s="1">
        <v>0.220755226800646</v>
      </c>
      <c r="F8331" s="1">
        <v>0.249</v>
      </c>
      <c r="G8331" s="1">
        <v>-0.0282447731993538</v>
      </c>
    </row>
    <row r="8332">
      <c r="A8332" s="1">
        <v>1.804736137</v>
      </c>
      <c r="B8332" s="1">
        <v>129.992584</v>
      </c>
      <c r="C8332" s="1">
        <v>0.201</v>
      </c>
      <c r="D8332" s="1">
        <v>130.01</v>
      </c>
      <c r="E8332" s="1">
        <v>0.420041760896206</v>
      </c>
      <c r="F8332" s="1">
        <v>0.201</v>
      </c>
      <c r="G8332" s="1">
        <v>0.219041760896206</v>
      </c>
      <c r="H8332" s="1" t="s">
        <v>11</v>
      </c>
    </row>
    <row r="8333">
      <c r="A8333" s="1">
        <v>1.689865589</v>
      </c>
      <c r="B8333" s="1">
        <v>115.169617</v>
      </c>
      <c r="C8333" s="1">
        <v>0.359</v>
      </c>
      <c r="D8333" s="1">
        <v>115.17</v>
      </c>
      <c r="E8333" s="1">
        <v>0.126953384473002</v>
      </c>
      <c r="F8333" s="1">
        <v>0.359</v>
      </c>
      <c r="G8333" s="1">
        <v>-0.232046615526997</v>
      </c>
      <c r="H8333" s="1" t="s">
        <v>8</v>
      </c>
    </row>
    <row r="8334">
      <c r="A8334" s="1">
        <v>0.22174263</v>
      </c>
      <c r="B8334" s="1">
        <v>121.391441</v>
      </c>
      <c r="C8334" s="1">
        <v>0.226</v>
      </c>
      <c r="D8334" s="1">
        <v>121.39</v>
      </c>
      <c r="E8334" s="1">
        <v>0.22174263</v>
      </c>
      <c r="F8334" s="1">
        <v>0.226</v>
      </c>
      <c r="G8334" s="1">
        <v>-0.00425737000000001</v>
      </c>
      <c r="H8334" s="1" t="s">
        <v>19</v>
      </c>
    </row>
    <row r="8335">
      <c r="A8335" s="1">
        <v>0.439638107999999</v>
      </c>
      <c r="B8335" s="1">
        <v>119.513756</v>
      </c>
      <c r="C8335" s="1">
        <v>0.439</v>
      </c>
      <c r="D8335" s="1">
        <v>119.51</v>
      </c>
      <c r="E8335" s="1">
        <v>0.439638107999999</v>
      </c>
      <c r="F8335" s="1">
        <v>0.439</v>
      </c>
      <c r="G8335" s="2">
        <v>6.3810799999997E-4</v>
      </c>
      <c r="H8335" s="1" t="s">
        <v>10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7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</row>
    <row r="2">
      <c r="B2" s="1">
        <v>1471.0</v>
      </c>
      <c r="C2" s="1">
        <v>-0.713373711</v>
      </c>
      <c r="D2" s="1">
        <v>-0.00949853793494635</v>
      </c>
      <c r="E2" s="2">
        <v>8.12245116189588E-4</v>
      </c>
      <c r="F2" s="1">
        <v>0.0175161778685815</v>
      </c>
      <c r="G2" s="1">
        <v>0.800985451137129</v>
      </c>
      <c r="H2" s="1">
        <v>0.0270147158035279</v>
      </c>
    </row>
    <row r="3">
      <c r="A3" s="1" t="s">
        <v>18</v>
      </c>
      <c r="B3" s="1">
        <v>39.0</v>
      </c>
      <c r="C3" s="1">
        <v>-0.593505210762019</v>
      </c>
      <c r="D3" s="1">
        <v>-0.0346004203558643</v>
      </c>
      <c r="E3" s="2">
        <v>4.2077E-4</v>
      </c>
      <c r="F3" s="1">
        <v>0.0322272986044526</v>
      </c>
      <c r="G3" s="1">
        <v>0.375167581360439</v>
      </c>
      <c r="H3" s="1">
        <v>0.0668277189603169</v>
      </c>
    </row>
    <row r="4">
      <c r="A4" s="1" t="s">
        <v>12</v>
      </c>
      <c r="B4" s="1">
        <v>80.0</v>
      </c>
      <c r="C4" s="1">
        <v>-0.503917037954351</v>
      </c>
      <c r="D4" s="1">
        <v>-0.0127754053604471</v>
      </c>
      <c r="E4" s="2">
        <v>1.270165E-4</v>
      </c>
      <c r="F4" s="1">
        <v>0.00166048799999998</v>
      </c>
      <c r="G4" s="1">
        <v>0.490626990328482</v>
      </c>
      <c r="H4" s="1">
        <v>0.0144358933604471</v>
      </c>
    </row>
    <row r="5">
      <c r="A5" s="1" t="s">
        <v>20</v>
      </c>
      <c r="B5" s="1">
        <v>10.0</v>
      </c>
      <c r="C5" s="1">
        <v>-0.00415925245037032</v>
      </c>
      <c r="D5" s="2">
        <v>7.72845999999966E-4</v>
      </c>
      <c r="E5" s="1">
        <v>0.0039133441343841</v>
      </c>
      <c r="F5" s="1">
        <v>0.00714975899999997</v>
      </c>
      <c r="G5" s="1">
        <v>0.538183225341372</v>
      </c>
      <c r="H5" s="1">
        <v>0.00637691300000001</v>
      </c>
    </row>
    <row r="6">
      <c r="A6" s="1" t="s">
        <v>23</v>
      </c>
      <c r="B6" s="1">
        <v>42.0</v>
      </c>
      <c r="C6" s="1">
        <v>-0.474940449896037</v>
      </c>
      <c r="D6" s="1">
        <v>-0.011090822</v>
      </c>
      <c r="E6" s="2">
        <v>5.69109009767365E-4</v>
      </c>
      <c r="F6" s="1">
        <v>0.0309292246097819</v>
      </c>
      <c r="G6" s="1">
        <v>0.318735784559442</v>
      </c>
      <c r="H6" s="1">
        <v>0.0420200466097819</v>
      </c>
    </row>
    <row r="7">
      <c r="A7" s="1" t="s">
        <v>9</v>
      </c>
      <c r="B7" s="1">
        <v>298.0</v>
      </c>
      <c r="C7" s="1">
        <v>-0.637290625312055</v>
      </c>
      <c r="D7" s="1">
        <v>-0.0176116307023602</v>
      </c>
      <c r="E7" s="1">
        <v>-0.00138098925513978</v>
      </c>
      <c r="F7" s="1">
        <v>0.030748841</v>
      </c>
      <c r="G7" s="1">
        <v>0.494583101370265</v>
      </c>
      <c r="H7" s="1">
        <v>0.0483604717023602</v>
      </c>
    </row>
    <row r="8">
      <c r="A8" s="1" t="s">
        <v>31</v>
      </c>
      <c r="B8" s="1">
        <v>17.0</v>
      </c>
      <c r="C8" s="1">
        <v>-0.00842001988069407</v>
      </c>
      <c r="D8" s="1">
        <v>-0.00535704936938744</v>
      </c>
      <c r="E8" s="1">
        <v>-0.00174316299999993</v>
      </c>
      <c r="F8" s="1">
        <v>0.00233589663431377</v>
      </c>
      <c r="G8" s="1">
        <v>0.527785881824597</v>
      </c>
      <c r="H8" s="1">
        <v>0.00769294600370121</v>
      </c>
    </row>
    <row r="9">
      <c r="A9" s="1" t="s">
        <v>10</v>
      </c>
      <c r="B9" s="1">
        <v>404.0</v>
      </c>
      <c r="C9" s="1">
        <v>-0.685349544732953</v>
      </c>
      <c r="D9" s="1">
        <v>-0.0115485848808701</v>
      </c>
      <c r="E9" s="2">
        <v>-6.65867261568555E-4</v>
      </c>
      <c r="F9" s="1">
        <v>0.00326226200000007</v>
      </c>
      <c r="G9" s="1">
        <v>0.860754131426693</v>
      </c>
      <c r="H9" s="1">
        <v>0.0148108468808702</v>
      </c>
    </row>
    <row r="10">
      <c r="A10" s="1" t="s">
        <v>11</v>
      </c>
      <c r="B10" s="1">
        <v>1484.0</v>
      </c>
      <c r="C10" s="1">
        <v>-0.483646823460075</v>
      </c>
      <c r="D10" s="1">
        <v>-0.0122578570054205</v>
      </c>
      <c r="E10" s="2">
        <v>-2.76818435676492E-4</v>
      </c>
      <c r="F10" s="1">
        <v>0.00308206334017077</v>
      </c>
      <c r="G10" s="1">
        <v>0.797107183375598</v>
      </c>
      <c r="H10" s="1">
        <v>0.0153399203455913</v>
      </c>
    </row>
    <row r="11">
      <c r="A11" s="1" t="s">
        <v>14</v>
      </c>
      <c r="B11" s="1">
        <v>432.0</v>
      </c>
      <c r="C11" s="1">
        <v>-0.419479084</v>
      </c>
      <c r="D11" s="1">
        <v>-0.00294125061109898</v>
      </c>
      <c r="E11" s="2">
        <v>9.8625366666667E-4</v>
      </c>
      <c r="F11" s="1">
        <v>0.0023628472486911</v>
      </c>
      <c r="G11" s="1">
        <v>0.564253337831352</v>
      </c>
      <c r="H11" s="1">
        <v>0.00530409785979009</v>
      </c>
    </row>
    <row r="12">
      <c r="A12" s="1" t="s">
        <v>40</v>
      </c>
      <c r="B12" s="1">
        <v>1.0</v>
      </c>
      <c r="C12" s="1">
        <v>0.00197967399999998</v>
      </c>
      <c r="D12" s="1">
        <v>0.00197967399999998</v>
      </c>
      <c r="E12" s="1">
        <v>0.00197967399999998</v>
      </c>
      <c r="F12" s="1">
        <v>0.00197967399999998</v>
      </c>
      <c r="G12" s="1">
        <v>0.00197967399999998</v>
      </c>
      <c r="H12" s="1">
        <v>0.0</v>
      </c>
    </row>
    <row r="13">
      <c r="A13" s="1" t="s">
        <v>21</v>
      </c>
      <c r="B13" s="1">
        <v>135.0</v>
      </c>
      <c r="C13" s="1">
        <v>-0.498135676115261</v>
      </c>
      <c r="D13" s="1">
        <v>-0.01653235125</v>
      </c>
      <c r="E13" s="2">
        <v>-4.14180999999957E-4</v>
      </c>
      <c r="F13" s="1">
        <v>0.00329874550000001</v>
      </c>
      <c r="G13" s="1">
        <v>0.452684812</v>
      </c>
      <c r="H13" s="1">
        <v>0.01983109675</v>
      </c>
    </row>
    <row r="14">
      <c r="A14" s="1" t="s">
        <v>25</v>
      </c>
      <c r="B14" s="1">
        <v>30.0</v>
      </c>
      <c r="C14" s="1">
        <v>-0.325129034798768</v>
      </c>
      <c r="D14" s="1">
        <v>-0.0433241322627344</v>
      </c>
      <c r="E14" s="2">
        <v>8.289655E-4</v>
      </c>
      <c r="F14" s="1">
        <v>0.0029770715220827</v>
      </c>
      <c r="G14" s="1">
        <v>0.379030620999999</v>
      </c>
      <c r="H14" s="1">
        <v>0.0463012037848171</v>
      </c>
    </row>
    <row r="15">
      <c r="A15" s="1" t="s">
        <v>15</v>
      </c>
      <c r="B15" s="1">
        <v>572.0</v>
      </c>
      <c r="C15" s="1">
        <v>-0.521282464198531</v>
      </c>
      <c r="D15" s="1">
        <v>-0.00700160885046986</v>
      </c>
      <c r="E15" s="2">
        <v>8.48341588865395E-4</v>
      </c>
      <c r="F15" s="1">
        <v>0.00338963433333334</v>
      </c>
      <c r="G15" s="1">
        <v>0.749708029559172</v>
      </c>
      <c r="H15" s="1">
        <v>0.0103912431838032</v>
      </c>
    </row>
    <row r="16">
      <c r="A16" s="1" t="s">
        <v>26</v>
      </c>
      <c r="B16" s="1">
        <v>50.0</v>
      </c>
      <c r="C16" s="1">
        <v>-0.310093364</v>
      </c>
      <c r="D16" s="2">
        <v>-6.01898956058749E-4</v>
      </c>
      <c r="E16" s="2">
        <v>6.40415500000001E-4</v>
      </c>
      <c r="F16" s="1">
        <v>0.001715639</v>
      </c>
      <c r="G16" s="1">
        <v>0.330443127</v>
      </c>
      <c r="H16" s="1">
        <v>0.00231753795605875</v>
      </c>
    </row>
    <row r="17">
      <c r="A17" s="1" t="s">
        <v>16</v>
      </c>
      <c r="B17" s="1">
        <v>45.0</v>
      </c>
      <c r="C17" s="1">
        <v>-0.503028032</v>
      </c>
      <c r="D17" s="1">
        <v>-0.0191418085935226</v>
      </c>
      <c r="E17" s="2">
        <v>-5.17044999999993E-4</v>
      </c>
      <c r="F17" s="1">
        <v>0.00322370265339718</v>
      </c>
      <c r="G17" s="1">
        <v>0.30646864349903</v>
      </c>
      <c r="H17" s="1">
        <v>0.0223655112469198</v>
      </c>
    </row>
    <row r="18">
      <c r="A18" s="1" t="s">
        <v>19</v>
      </c>
      <c r="B18" s="1">
        <v>864.0</v>
      </c>
      <c r="C18" s="1">
        <v>-0.546593750968765</v>
      </c>
      <c r="D18" s="1">
        <v>-0.00964368648486608</v>
      </c>
      <c r="E18" s="2">
        <v>5.12499656162008E-4</v>
      </c>
      <c r="F18" s="1">
        <v>0.00263303106835922</v>
      </c>
      <c r="G18" s="1">
        <v>0.701463813059678</v>
      </c>
      <c r="H18" s="1">
        <v>0.0122767175532253</v>
      </c>
    </row>
    <row r="19">
      <c r="A19" s="1" t="s">
        <v>22</v>
      </c>
      <c r="B19" s="1">
        <v>23.0</v>
      </c>
      <c r="C19" s="1">
        <v>-0.638653547</v>
      </c>
      <c r="D19" s="1">
        <v>-0.0877314425720523</v>
      </c>
      <c r="E19" s="1">
        <v>0.0185188706653632</v>
      </c>
      <c r="F19" s="1">
        <v>0.299750138838742</v>
      </c>
      <c r="G19" s="1">
        <v>0.467850335379672</v>
      </c>
      <c r="H19" s="1">
        <v>0.387481581410795</v>
      </c>
    </row>
    <row r="20">
      <c r="A20" s="1" t="s">
        <v>41</v>
      </c>
      <c r="B20" s="1">
        <v>1.0</v>
      </c>
      <c r="C20" s="1">
        <v>0.32585049</v>
      </c>
      <c r="D20" s="1">
        <v>0.32585049</v>
      </c>
      <c r="E20" s="1">
        <v>0.32585049</v>
      </c>
      <c r="F20" s="1">
        <v>0.32585049</v>
      </c>
      <c r="G20" s="1">
        <v>0.32585049</v>
      </c>
      <c r="H20" s="1">
        <v>0.0</v>
      </c>
    </row>
    <row r="21">
      <c r="A21" s="1" t="s">
        <v>8</v>
      </c>
      <c r="B21" s="1">
        <v>1813.0</v>
      </c>
      <c r="C21" s="1">
        <v>-0.740401527</v>
      </c>
      <c r="D21" s="1">
        <v>-0.00941374890148811</v>
      </c>
      <c r="E21" s="1">
        <v>0.0233836868529114</v>
      </c>
      <c r="F21" s="1">
        <v>0.0307218997185737</v>
      </c>
      <c r="G21" s="1">
        <v>0.736124644783536</v>
      </c>
      <c r="H21" s="1">
        <v>0.0401356486200618</v>
      </c>
    </row>
    <row r="22">
      <c r="A22" s="1" t="s">
        <v>42</v>
      </c>
      <c r="B22" s="1">
        <v>1.0</v>
      </c>
      <c r="C22" s="1">
        <v>0.0289616459999999</v>
      </c>
      <c r="D22" s="1">
        <v>0.0289616459999999</v>
      </c>
      <c r="E22" s="1">
        <v>0.0289616459999999</v>
      </c>
      <c r="F22" s="1">
        <v>0.0289616459999999</v>
      </c>
      <c r="G22" s="1">
        <v>0.0289616459999999</v>
      </c>
      <c r="H22" s="1">
        <v>0.0</v>
      </c>
    </row>
    <row r="23">
      <c r="A23" s="1" t="s">
        <v>28</v>
      </c>
      <c r="B23" s="1">
        <v>38.0</v>
      </c>
      <c r="C23" s="1">
        <v>-0.327398814</v>
      </c>
      <c r="D23" s="1">
        <v>0.00493423300000001</v>
      </c>
      <c r="E23" s="1">
        <v>0.0267760247675912</v>
      </c>
      <c r="F23" s="1">
        <v>0.0286731759999999</v>
      </c>
      <c r="G23" s="1">
        <v>0.419117574</v>
      </c>
      <c r="H23" s="1">
        <v>0.0237389429999999</v>
      </c>
    </row>
    <row r="24">
      <c r="A24" s="1" t="s">
        <v>43</v>
      </c>
      <c r="B24" s="1">
        <v>1.0</v>
      </c>
      <c r="C24" s="1">
        <v>0.023565967301128</v>
      </c>
      <c r="D24" s="1">
        <v>0.023565967301128</v>
      </c>
      <c r="E24" s="1">
        <v>0.023565967301128</v>
      </c>
      <c r="F24" s="1">
        <v>0.023565967301128</v>
      </c>
      <c r="G24" s="1">
        <v>0.023565967301128</v>
      </c>
      <c r="H24" s="1">
        <v>0.0</v>
      </c>
    </row>
    <row r="25">
      <c r="A25" s="1" t="s">
        <v>13</v>
      </c>
      <c r="B25" s="1">
        <v>55.0</v>
      </c>
      <c r="C25" s="1">
        <v>-0.403072508543569</v>
      </c>
      <c r="D25" s="1">
        <v>0.0168519831326271</v>
      </c>
      <c r="E25" s="1">
        <v>0.0267650358347837</v>
      </c>
      <c r="F25" s="1">
        <v>0.0429997884999999</v>
      </c>
      <c r="G25" s="1">
        <v>0.52521324999324</v>
      </c>
      <c r="H25" s="1">
        <v>0.0261478053673728</v>
      </c>
    </row>
    <row r="26">
      <c r="A26" s="1" t="s">
        <v>32</v>
      </c>
      <c r="B26" s="1">
        <v>1.0</v>
      </c>
      <c r="C26" s="1">
        <v>0.0177219231033178</v>
      </c>
      <c r="D26" s="1">
        <v>0.0177219231033178</v>
      </c>
      <c r="E26" s="1">
        <v>0.0177219231033178</v>
      </c>
      <c r="F26" s="1">
        <v>0.0177219231033178</v>
      </c>
      <c r="G26" s="1">
        <v>0.0177219231033178</v>
      </c>
      <c r="H26" s="1">
        <v>0.0</v>
      </c>
    </row>
    <row r="27">
      <c r="A27" s="1" t="s">
        <v>17</v>
      </c>
      <c r="B27" s="1">
        <v>328.0</v>
      </c>
      <c r="C27" s="1">
        <v>-0.577955706827575</v>
      </c>
      <c r="D27" s="1">
        <v>-0.00827778484525716</v>
      </c>
      <c r="E27" s="1">
        <v>0.0261577700897436</v>
      </c>
      <c r="F27" s="1">
        <v>0.0791263554688519</v>
      </c>
      <c r="G27" s="1">
        <v>0.817335129</v>
      </c>
      <c r="H27" s="1">
        <v>0.0874041403141091</v>
      </c>
    </row>
    <row r="28">
      <c r="A28" s="1" t="s">
        <v>24</v>
      </c>
      <c r="B28" s="1">
        <v>23.0</v>
      </c>
      <c r="C28" s="1">
        <v>-0.519663750437404</v>
      </c>
      <c r="D28" s="1">
        <v>0.0260657959548863</v>
      </c>
      <c r="E28" s="1">
        <v>0.0279904339999999</v>
      </c>
      <c r="F28" s="1">
        <v>0.0290481779999999</v>
      </c>
      <c r="G28" s="1">
        <v>0.379078683019987</v>
      </c>
      <c r="H28" s="1">
        <v>0.00298238204511362</v>
      </c>
    </row>
    <row r="29">
      <c r="A29" s="1" t="s">
        <v>30</v>
      </c>
      <c r="B29" s="1">
        <v>1.0</v>
      </c>
      <c r="C29" s="1">
        <v>0.020919159</v>
      </c>
      <c r="D29" s="1">
        <v>0.020919159</v>
      </c>
      <c r="E29" s="1">
        <v>0.020919159</v>
      </c>
      <c r="F29" s="1">
        <v>0.020919159</v>
      </c>
      <c r="G29" s="1">
        <v>0.020919159</v>
      </c>
      <c r="H29" s="1">
        <v>0.0</v>
      </c>
    </row>
    <row r="30">
      <c r="A30" s="1" t="s">
        <v>27</v>
      </c>
      <c r="B30" s="1">
        <v>52.0</v>
      </c>
      <c r="C30" s="1">
        <v>-0.474477298</v>
      </c>
      <c r="D30" s="1">
        <v>0.001196934</v>
      </c>
      <c r="E30" s="1">
        <v>0.0228250487569412</v>
      </c>
      <c r="F30" s="1">
        <v>0.0273860739999999</v>
      </c>
      <c r="G30" s="1">
        <v>0.254748234137291</v>
      </c>
      <c r="H30" s="1">
        <v>0.0261891399999999</v>
      </c>
    </row>
    <row r="31">
      <c r="A31" s="1" t="s">
        <v>29</v>
      </c>
      <c r="B31" s="1">
        <v>23.0</v>
      </c>
      <c r="C31" s="1">
        <v>-0.354446801081792</v>
      </c>
      <c r="D31" s="1">
        <v>-0.0130892794999999</v>
      </c>
      <c r="E31" s="1">
        <v>-0.00151811048145195</v>
      </c>
      <c r="F31" s="1">
        <v>0.014235863381952</v>
      </c>
      <c r="G31" s="1">
        <v>0.351881926468177</v>
      </c>
      <c r="H31" s="1">
        <v>0.027325142881952</v>
      </c>
    </row>
  </sheetData>
  <drawing r:id="rId1"/>
</worksheet>
</file>