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充电曲线测试</a:t>
            </a:r>
          </a:p>
        </rich>
      </tx>
    </title>
    <plotArea>
      <lineChart>
        <grouping val="standard"/>
        <ser>
          <idx val="0"/>
          <order val="0"/>
          <tx>
            <strRef>
              <f>'统计结果'!D1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'统计结果'!$C$2:$C$137</f>
            </numRef>
          </cat>
          <val>
            <numRef>
              <f>'统计结果'!$D$2:$D$137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'统计结果'!E1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'统计结果'!$E$2:$E$137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电压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7" max="7"/>
    <col width="28" customWidth="1" min="8" max="8"/>
  </cols>
  <sheetData>
    <row r="1">
      <c r="A1" s="1" t="inlineStr">
        <is>
          <t>索引</t>
        </is>
      </c>
      <c r="B1" s="1" t="inlineStr">
        <is>
          <t>日期</t>
        </is>
      </c>
      <c r="C1" s="1" t="inlineStr">
        <is>
          <t>时间 (s)</t>
        </is>
      </c>
      <c r="D1" s="1" t="inlineStr">
        <is>
          <t>电流 (mA)</t>
        </is>
      </c>
      <c r="E1" s="1" t="inlineStr">
        <is>
          <t>电压（V）</t>
        </is>
      </c>
      <c r="G1" s="2" t="inlineStr">
        <is>
          <t>充电曲线测试</t>
        </is>
      </c>
    </row>
    <row r="2">
      <c r="A2" t="n">
        <v>1</v>
      </c>
      <c r="B2" t="inlineStr">
        <is>
          <t>2026-01-27</t>
        </is>
      </c>
      <c r="C2" t="inlineStr">
        <is>
          <t>14:08:52</t>
        </is>
      </c>
      <c r="D2" s="3" t="n">
        <v>0.006482173223997629</v>
      </c>
      <c r="E2" s="3" t="n">
        <v>3.29573667601568</v>
      </c>
      <c r="G2" s="4" t="inlineStr">
        <is>
          <t>测试项</t>
        </is>
      </c>
      <c r="H2" s="4" t="inlineStr">
        <is>
          <t>数据</t>
        </is>
      </c>
    </row>
    <row r="3">
      <c r="A3" t="n">
        <v>2</v>
      </c>
      <c r="B3" t="inlineStr">
        <is>
          <t>2026-01-27</t>
        </is>
      </c>
      <c r="C3" t="inlineStr">
        <is>
          <t>14:08:53</t>
        </is>
      </c>
      <c r="D3" s="3" t="n">
        <v>0.009349972952204881</v>
      </c>
      <c r="E3" s="3" t="n">
        <v>3.29573918573399</v>
      </c>
      <c r="G3" t="inlineStr">
        <is>
          <t>预充电流</t>
        </is>
      </c>
      <c r="H3" s="5" t="inlineStr">
        <is>
          <t>未检测到符合要求的数据，请人工查看</t>
        </is>
      </c>
    </row>
    <row r="4">
      <c r="A4" t="n">
        <v>3</v>
      </c>
      <c r="B4" t="inlineStr">
        <is>
          <t>2026-01-27</t>
        </is>
      </c>
      <c r="C4" t="inlineStr">
        <is>
          <t>14:08:54</t>
        </is>
      </c>
      <c r="D4" s="3" t="n">
        <v>0.00525311619334562</v>
      </c>
      <c r="E4" s="3" t="n">
        <v>3.2957424813237</v>
      </c>
      <c r="G4" t="inlineStr">
        <is>
          <t>恒流电流</t>
        </is>
      </c>
      <c r="H4" s="5" t="inlineStr">
        <is>
          <t>3.800mA</t>
        </is>
      </c>
    </row>
    <row r="5">
      <c r="A5" t="n">
        <v>4</v>
      </c>
      <c r="B5" t="inlineStr">
        <is>
          <t>2026-01-27</t>
        </is>
      </c>
      <c r="C5" t="inlineStr">
        <is>
          <t>14:08:55</t>
        </is>
      </c>
      <c r="D5" s="3" t="n">
        <v>0.00457030670856683</v>
      </c>
      <c r="E5" s="3" t="n">
        <v>3.2957412137892</v>
      </c>
      <c r="G5" t="inlineStr">
        <is>
          <t>截充电流</t>
        </is>
      </c>
      <c r="H5" s="5" t="inlineStr">
        <is>
          <t>3.388mA</t>
        </is>
      </c>
    </row>
    <row r="6">
      <c r="A6" t="n">
        <v>5</v>
      </c>
      <c r="B6" t="inlineStr">
        <is>
          <t>2026-01-27</t>
        </is>
      </c>
      <c r="C6" t="inlineStr">
        <is>
          <t>14:08:56</t>
        </is>
      </c>
      <c r="D6" s="3" t="n">
        <v>0.00462493149300217</v>
      </c>
      <c r="E6" s="3" t="n">
        <v>3.2957440023651</v>
      </c>
      <c r="G6" t="inlineStr">
        <is>
          <t>满充电压</t>
        </is>
      </c>
      <c r="H6" s="5" t="inlineStr">
        <is>
          <t>3.938V</t>
        </is>
      </c>
    </row>
    <row r="7">
      <c r="A7" t="n">
        <v>6</v>
      </c>
      <c r="B7" t="inlineStr">
        <is>
          <t>2026-01-27</t>
        </is>
      </c>
      <c r="C7" t="inlineStr">
        <is>
          <t>14:08:57</t>
        </is>
      </c>
      <c r="D7" s="3" t="n">
        <v>-152.392865015203</v>
      </c>
      <c r="E7" s="3" t="n">
        <v>3.48065041452906</v>
      </c>
      <c r="G7" t="inlineStr">
        <is>
          <t>充电时长</t>
        </is>
      </c>
      <c r="H7" s="5" t="inlineStr">
        <is>
          <t>0:01:51</t>
        </is>
      </c>
    </row>
    <row r="8">
      <c r="A8" t="n">
        <v>7</v>
      </c>
      <c r="B8" t="inlineStr">
        <is>
          <t>2026-01-27</t>
        </is>
      </c>
      <c r="C8" t="inlineStr">
        <is>
          <t>14:08:58</t>
        </is>
      </c>
      <c r="D8" s="3" t="n">
        <v>-152.414222284631</v>
      </c>
      <c r="E8" s="3" t="n">
        <v>3.4972299739502</v>
      </c>
    </row>
    <row r="9">
      <c r="A9" t="n">
        <v>8</v>
      </c>
      <c r="B9" t="inlineStr">
        <is>
          <t>2026-01-27</t>
        </is>
      </c>
      <c r="C9" t="inlineStr">
        <is>
          <t>14:08:59</t>
        </is>
      </c>
      <c r="D9" s="3" t="n">
        <v>-297.419780328711</v>
      </c>
      <c r="E9" s="3" t="n">
        <v>3.64282448404931</v>
      </c>
    </row>
    <row r="10">
      <c r="A10" t="n">
        <v>9</v>
      </c>
      <c r="B10" t="inlineStr">
        <is>
          <t>2026-01-27</t>
        </is>
      </c>
      <c r="C10" t="inlineStr">
        <is>
          <t>14:09:00</t>
        </is>
      </c>
      <c r="D10" s="3" t="n">
        <v>-297.413065395286</v>
      </c>
      <c r="E10" s="3" t="n">
        <v>3.66437906806643</v>
      </c>
    </row>
    <row r="11">
      <c r="A11" t="n">
        <v>10</v>
      </c>
      <c r="B11" t="inlineStr">
        <is>
          <t>2026-01-27</t>
        </is>
      </c>
      <c r="C11" t="inlineStr">
        <is>
          <t>14:09:01</t>
        </is>
      </c>
      <c r="D11" s="3" t="n">
        <v>-297.411340806367</v>
      </c>
      <c r="E11" s="3" t="n">
        <v>3.68128745198224</v>
      </c>
    </row>
    <row r="12">
      <c r="A12" t="n">
        <v>11</v>
      </c>
      <c r="B12" t="inlineStr">
        <is>
          <t>2026-01-27</t>
        </is>
      </c>
      <c r="C12" t="inlineStr">
        <is>
          <t>14:09:02</t>
        </is>
      </c>
      <c r="D12" s="3" t="n">
        <v>-297.371735811864</v>
      </c>
      <c r="E12" s="3" t="n">
        <v>3.69616770486233</v>
      </c>
    </row>
    <row r="13">
      <c r="A13" t="n">
        <v>12</v>
      </c>
      <c r="B13" t="inlineStr">
        <is>
          <t>2026-01-27</t>
        </is>
      </c>
      <c r="C13" t="inlineStr">
        <is>
          <t>14:09:03</t>
        </is>
      </c>
      <c r="D13" s="3" t="n">
        <v>3.79950295587321</v>
      </c>
      <c r="E13" s="3" t="n">
        <v>3.59301099331649</v>
      </c>
    </row>
    <row r="14">
      <c r="A14" t="n">
        <v>13</v>
      </c>
      <c r="B14" t="inlineStr">
        <is>
          <t>2026-01-27</t>
        </is>
      </c>
      <c r="C14" t="inlineStr">
        <is>
          <t>14:09:04</t>
        </is>
      </c>
      <c r="D14" s="3" t="n">
        <v>3.53962561103823</v>
      </c>
      <c r="E14" s="3" t="n">
        <v>3.41266244113423</v>
      </c>
    </row>
    <row r="15">
      <c r="A15" t="n">
        <v>14</v>
      </c>
      <c r="B15" t="inlineStr">
        <is>
          <t>2026-01-27</t>
        </is>
      </c>
      <c r="C15" t="inlineStr">
        <is>
          <t>14:09:05</t>
        </is>
      </c>
      <c r="D15" s="3" t="n">
        <v>3.57044754791658</v>
      </c>
      <c r="E15" s="3" t="n">
        <v>3.40359088465574</v>
      </c>
    </row>
    <row r="16">
      <c r="A16" t="n">
        <v>15</v>
      </c>
      <c r="B16" t="inlineStr">
        <is>
          <t>2026-01-27</t>
        </is>
      </c>
      <c r="C16" t="inlineStr">
        <is>
          <t>14:09:06</t>
        </is>
      </c>
      <c r="D16" s="3" t="n">
        <v>-297.418853942724</v>
      </c>
      <c r="E16" s="3" t="n">
        <v>3.69443701403281</v>
      </c>
    </row>
    <row r="17">
      <c r="A17" t="n">
        <v>16</v>
      </c>
      <c r="B17" t="inlineStr">
        <is>
          <t>2026-01-27</t>
        </is>
      </c>
      <c r="C17" t="inlineStr">
        <is>
          <t>14:09:07</t>
        </is>
      </c>
      <c r="D17" s="3" t="n">
        <v>-297.390726083584</v>
      </c>
      <c r="E17" s="3" t="n">
        <v>3.71574605060895</v>
      </c>
    </row>
    <row r="18">
      <c r="A18" t="n">
        <v>17</v>
      </c>
      <c r="B18" t="inlineStr">
        <is>
          <t>2026-01-27</t>
        </is>
      </c>
      <c r="C18" t="inlineStr">
        <is>
          <t>14:09:08</t>
        </is>
      </c>
      <c r="D18" s="3" t="n">
        <v>-297.368531514721</v>
      </c>
      <c r="E18" s="3" t="n">
        <v>3.73005562302644</v>
      </c>
    </row>
    <row r="19">
      <c r="A19" t="n">
        <v>18</v>
      </c>
      <c r="B19" t="inlineStr">
        <is>
          <t>2026-01-27</t>
        </is>
      </c>
      <c r="C19" t="inlineStr">
        <is>
          <t>14:09:09</t>
        </is>
      </c>
      <c r="D19" s="3" t="n">
        <v>-297.355423523685</v>
      </c>
      <c r="E19" s="3" t="n">
        <v>3.74235446300529</v>
      </c>
    </row>
    <row r="20">
      <c r="A20" t="n">
        <v>19</v>
      </c>
      <c r="B20" t="inlineStr">
        <is>
          <t>2026-01-27</t>
        </is>
      </c>
      <c r="C20" t="inlineStr">
        <is>
          <t>14:09:10</t>
        </is>
      </c>
      <c r="D20" s="3" t="n">
        <v>-297.331623676912</v>
      </c>
      <c r="E20" s="3" t="n">
        <v>3.75341352714426</v>
      </c>
    </row>
    <row r="21">
      <c r="A21" t="n">
        <v>20</v>
      </c>
      <c r="B21" t="inlineStr">
        <is>
          <t>2026-01-27</t>
        </is>
      </c>
      <c r="C21" t="inlineStr">
        <is>
          <t>14:09:11</t>
        </is>
      </c>
      <c r="D21" s="3" t="n">
        <v>3.49674927058856</v>
      </c>
      <c r="E21" s="3" t="n">
        <v>3.47681166876582</v>
      </c>
    </row>
    <row r="22">
      <c r="A22" t="n">
        <v>21</v>
      </c>
      <c r="B22" t="inlineStr">
        <is>
          <t>2026-01-27</t>
        </is>
      </c>
      <c r="C22" t="inlineStr">
        <is>
          <t>14:09:12</t>
        </is>
      </c>
      <c r="D22" s="3" t="n">
        <v>3.52559107186693</v>
      </c>
      <c r="E22" s="3" t="n">
        <v>3.46575797939913</v>
      </c>
    </row>
    <row r="23">
      <c r="A23" t="n">
        <v>22</v>
      </c>
      <c r="B23" t="inlineStr">
        <is>
          <t>2026-01-27</t>
        </is>
      </c>
      <c r="C23" t="inlineStr">
        <is>
          <t>14:09:13</t>
        </is>
      </c>
      <c r="D23" s="3" t="n">
        <v>3.5455843422321</v>
      </c>
      <c r="E23" s="3" t="n">
        <v>3.45926569638396</v>
      </c>
    </row>
    <row r="24">
      <c r="A24" t="n">
        <v>23</v>
      </c>
      <c r="B24" t="inlineStr">
        <is>
          <t>2026-01-27</t>
        </is>
      </c>
      <c r="C24" t="inlineStr">
        <is>
          <t>14:09:14</t>
        </is>
      </c>
      <c r="D24" s="3" t="n">
        <v>3.54003983203127</v>
      </c>
      <c r="E24" s="3" t="n">
        <v>3.45458352428219</v>
      </c>
    </row>
    <row r="25">
      <c r="A25" t="n">
        <v>24</v>
      </c>
      <c r="B25" t="inlineStr">
        <is>
          <t>2026-01-27</t>
        </is>
      </c>
      <c r="C25" t="inlineStr">
        <is>
          <t>14:09:15</t>
        </is>
      </c>
      <c r="D25" s="3" t="n">
        <v>-297.358326340193</v>
      </c>
      <c r="E25" s="3" t="n">
        <v>3.73270390321964</v>
      </c>
    </row>
    <row r="26">
      <c r="A26" t="n">
        <v>25</v>
      </c>
      <c r="B26" t="inlineStr">
        <is>
          <t>2026-01-27</t>
        </is>
      </c>
      <c r="C26" t="inlineStr">
        <is>
          <t>14:09:16</t>
        </is>
      </c>
      <c r="D26" s="3" t="n">
        <v>-297.334384840791</v>
      </c>
      <c r="E26" s="3" t="n">
        <v>3.75228617788188</v>
      </c>
    </row>
    <row r="27">
      <c r="A27" t="n">
        <v>26</v>
      </c>
      <c r="B27" t="inlineStr">
        <is>
          <t>2026-01-27</t>
        </is>
      </c>
      <c r="C27" t="inlineStr">
        <is>
          <t>14:09:17</t>
        </is>
      </c>
      <c r="D27" s="3" t="n">
        <v>-297.31248614849</v>
      </c>
      <c r="E27" s="3" t="n">
        <v>3.76531704382284</v>
      </c>
    </row>
    <row r="28">
      <c r="A28" t="n">
        <v>27</v>
      </c>
      <c r="B28" t="inlineStr">
        <is>
          <t>2026-01-27</t>
        </is>
      </c>
      <c r="C28" t="inlineStr">
        <is>
          <t>14:09:18</t>
        </is>
      </c>
      <c r="D28" s="3" t="n">
        <v>-297.268749207952</v>
      </c>
      <c r="E28" s="3" t="n">
        <v>3.77622227929074</v>
      </c>
    </row>
    <row r="29">
      <c r="A29" t="n">
        <v>28</v>
      </c>
      <c r="B29" t="inlineStr">
        <is>
          <t>2026-01-27</t>
        </is>
      </c>
      <c r="C29" t="inlineStr">
        <is>
          <t>14:09:19</t>
        </is>
      </c>
      <c r="D29" s="3" t="n">
        <v>-297.220437952857</v>
      </c>
      <c r="E29" s="3" t="n">
        <v>3.78605261536159</v>
      </c>
    </row>
    <row r="30">
      <c r="A30" t="n">
        <v>29</v>
      </c>
      <c r="B30" t="inlineStr">
        <is>
          <t>2026-01-27</t>
        </is>
      </c>
      <c r="C30" t="inlineStr">
        <is>
          <t>14:09:20</t>
        </is>
      </c>
      <c r="D30" s="3" t="n">
        <v>3.41476455600675</v>
      </c>
      <c r="E30" s="3" t="n">
        <v>3.53128433149782</v>
      </c>
    </row>
    <row r="31">
      <c r="A31" t="n">
        <v>30</v>
      </c>
      <c r="B31" t="inlineStr">
        <is>
          <t>2026-01-27</t>
        </is>
      </c>
      <c r="C31" t="inlineStr">
        <is>
          <t>14:09:21</t>
        </is>
      </c>
      <c r="D31" s="3" t="n">
        <v>3.46688937001591</v>
      </c>
      <c r="E31" s="3" t="n">
        <v>3.51663327700596</v>
      </c>
    </row>
    <row r="32">
      <c r="A32" t="n">
        <v>31</v>
      </c>
      <c r="B32" t="inlineStr">
        <is>
          <t>2026-01-27</t>
        </is>
      </c>
      <c r="C32" t="inlineStr">
        <is>
          <t>14:09:22</t>
        </is>
      </c>
      <c r="D32" s="3" t="n">
        <v>3.51370291255612</v>
      </c>
      <c r="E32" s="3" t="n">
        <v>3.50913117911461</v>
      </c>
    </row>
    <row r="33">
      <c r="A33" t="n">
        <v>32</v>
      </c>
      <c r="B33" t="inlineStr">
        <is>
          <t>2026-01-27</t>
        </is>
      </c>
      <c r="C33" t="inlineStr">
        <is>
          <t>14:09:23</t>
        </is>
      </c>
      <c r="D33" s="3" t="n">
        <v>0.0363685443394919</v>
      </c>
      <c r="E33" s="3" t="n">
        <v>3.507159021671</v>
      </c>
    </row>
    <row r="34">
      <c r="A34" t="n">
        <v>33</v>
      </c>
      <c r="B34" t="inlineStr">
        <is>
          <t>2026-01-27</t>
        </is>
      </c>
      <c r="C34" t="inlineStr">
        <is>
          <t>14:09:24</t>
        </is>
      </c>
      <c r="D34" s="3" t="n">
        <v>-297.208040654223</v>
      </c>
      <c r="E34" s="3" t="n">
        <v>3.76824991341321</v>
      </c>
    </row>
    <row r="35">
      <c r="A35" t="n">
        <v>34</v>
      </c>
      <c r="B35" t="inlineStr">
        <is>
          <t>2026-01-27</t>
        </is>
      </c>
      <c r="C35" t="inlineStr">
        <is>
          <t>14:09:25</t>
        </is>
      </c>
      <c r="D35" s="3" t="n">
        <v>-297.192644276539</v>
      </c>
      <c r="E35" s="3" t="n">
        <v>3.78576937391698</v>
      </c>
    </row>
    <row r="36">
      <c r="A36" t="n">
        <v>35</v>
      </c>
      <c r="B36" t="inlineStr">
        <is>
          <t>2026-01-27</t>
        </is>
      </c>
      <c r="C36" t="inlineStr">
        <is>
          <t>14:09:26</t>
        </is>
      </c>
      <c r="D36" s="3" t="n">
        <v>-297.159108547951</v>
      </c>
      <c r="E36" s="3" t="n">
        <v>3.7974348770146</v>
      </c>
    </row>
    <row r="37">
      <c r="A37" t="n">
        <v>36</v>
      </c>
      <c r="B37" t="inlineStr">
        <is>
          <t>2026-01-27</t>
        </is>
      </c>
      <c r="C37" t="inlineStr">
        <is>
          <t>14:09:27</t>
        </is>
      </c>
      <c r="D37" s="3" t="n">
        <v>-297.171570272232</v>
      </c>
      <c r="E37" s="3" t="n">
        <v>3.80697769060455</v>
      </c>
    </row>
    <row r="38">
      <c r="A38" t="n">
        <v>37</v>
      </c>
      <c r="B38" t="inlineStr">
        <is>
          <t>2026-01-27</t>
        </is>
      </c>
      <c r="C38" t="inlineStr">
        <is>
          <t>14:09:28</t>
        </is>
      </c>
      <c r="D38" s="3" t="n">
        <v>-297.119434790631</v>
      </c>
      <c r="E38" s="3" t="n">
        <v>3.8155404965639</v>
      </c>
    </row>
    <row r="39">
      <c r="A39" t="n">
        <v>38</v>
      </c>
      <c r="B39" t="inlineStr">
        <is>
          <t>2026-01-27</t>
        </is>
      </c>
      <c r="C39" t="inlineStr">
        <is>
          <t>14:09:29</t>
        </is>
      </c>
      <c r="D39" s="3" t="n">
        <v>3.70603681410985</v>
      </c>
      <c r="E39" s="3" t="n">
        <v>3.57201671759256</v>
      </c>
    </row>
    <row r="40">
      <c r="A40" t="n">
        <v>39</v>
      </c>
      <c r="B40" t="inlineStr">
        <is>
          <t>2026-01-27</t>
        </is>
      </c>
      <c r="C40" t="inlineStr">
        <is>
          <t>14:09:30</t>
        </is>
      </c>
      <c r="D40" s="3" t="n">
        <v>3.42307842404988</v>
      </c>
      <c r="E40" s="3" t="n">
        <v>3.5571681948292</v>
      </c>
    </row>
    <row r="41">
      <c r="A41" t="n">
        <v>40</v>
      </c>
      <c r="B41" t="inlineStr">
        <is>
          <t>2026-01-27</t>
        </is>
      </c>
      <c r="C41" t="inlineStr">
        <is>
          <t>14:09:31</t>
        </is>
      </c>
      <c r="D41" s="3" t="n">
        <v>3.48275602442952</v>
      </c>
      <c r="E41" s="3" t="n">
        <v>3.54957376056991</v>
      </c>
    </row>
    <row r="42">
      <c r="A42" t="n">
        <v>41</v>
      </c>
      <c r="B42" t="inlineStr">
        <is>
          <t>2026-01-27</t>
        </is>
      </c>
      <c r="C42" t="inlineStr">
        <is>
          <t>14:09:32</t>
        </is>
      </c>
      <c r="D42" s="3" t="n">
        <v>3.54198606939601</v>
      </c>
      <c r="E42" s="3" t="n">
        <v>3.54417745966684</v>
      </c>
    </row>
    <row r="43">
      <c r="A43" t="n">
        <v>42</v>
      </c>
      <c r="B43" t="inlineStr">
        <is>
          <t>2026-01-27</t>
        </is>
      </c>
      <c r="C43" t="inlineStr">
        <is>
          <t>14:09:33</t>
        </is>
      </c>
      <c r="D43" s="3" t="n">
        <v>-297.163003211066</v>
      </c>
      <c r="E43" s="3" t="n">
        <v>3.79663730601378</v>
      </c>
    </row>
    <row r="44">
      <c r="A44" t="n">
        <v>43</v>
      </c>
      <c r="B44" t="inlineStr">
        <is>
          <t>2026-01-27</t>
        </is>
      </c>
      <c r="C44" t="inlineStr">
        <is>
          <t>14:09:34</t>
        </is>
      </c>
      <c r="D44" s="3" t="n">
        <v>-297.179560409995</v>
      </c>
      <c r="E44" s="3" t="n">
        <v>3.81245456745844</v>
      </c>
    </row>
    <row r="45">
      <c r="A45" t="n">
        <v>44</v>
      </c>
      <c r="B45" t="inlineStr">
        <is>
          <t>2026-01-27</t>
        </is>
      </c>
      <c r="C45" t="inlineStr">
        <is>
          <t>14:09:35</t>
        </is>
      </c>
      <c r="D45" s="3" t="n">
        <v>-297.148041466183</v>
      </c>
      <c r="E45" s="3" t="n">
        <v>3.82279404769337</v>
      </c>
    </row>
    <row r="46">
      <c r="A46" t="n">
        <v>45</v>
      </c>
      <c r="B46" t="inlineStr">
        <is>
          <t>2026-01-27</t>
        </is>
      </c>
      <c r="C46" t="inlineStr">
        <is>
          <t>14:09:36</t>
        </is>
      </c>
      <c r="D46" s="3" t="n">
        <v>-297.094413482301</v>
      </c>
      <c r="E46" s="3" t="n">
        <v>3.83144702537711</v>
      </c>
    </row>
    <row r="47">
      <c r="A47" t="n">
        <v>46</v>
      </c>
      <c r="B47" t="inlineStr">
        <is>
          <t>2026-01-27</t>
        </is>
      </c>
      <c r="C47" t="inlineStr">
        <is>
          <t>14:09:37</t>
        </is>
      </c>
      <c r="D47" s="3" t="n">
        <v>-297.091818801998</v>
      </c>
      <c r="E47" s="3" t="n">
        <v>3.83927220150375</v>
      </c>
    </row>
    <row r="48">
      <c r="A48" t="n">
        <v>47</v>
      </c>
      <c r="B48" t="inlineStr">
        <is>
          <t>2026-01-27</t>
        </is>
      </c>
      <c r="C48" t="inlineStr">
        <is>
          <t>14:09:38</t>
        </is>
      </c>
      <c r="D48" s="3" t="n">
        <v>-297.054844563001</v>
      </c>
      <c r="E48" s="3" t="n">
        <v>3.8463825925188</v>
      </c>
    </row>
    <row r="49">
      <c r="A49" t="n">
        <v>48</v>
      </c>
      <c r="B49" t="inlineStr">
        <is>
          <t>2026-01-27</t>
        </is>
      </c>
      <c r="C49" t="inlineStr">
        <is>
          <t>14:09:39</t>
        </is>
      </c>
      <c r="D49" s="3" t="n">
        <v>-210.972078026785</v>
      </c>
      <c r="E49" s="3" t="n">
        <v>3.85302082378462</v>
      </c>
    </row>
    <row r="50">
      <c r="A50" t="n">
        <v>49</v>
      </c>
      <c r="B50" t="inlineStr">
        <is>
          <t>2026-01-27</t>
        </is>
      </c>
      <c r="C50" t="inlineStr">
        <is>
          <t>14:09:40</t>
        </is>
      </c>
      <c r="D50" s="3" t="n">
        <v>3.41203673514521</v>
      </c>
      <c r="E50" s="3" t="n">
        <v>3.60790352080727</v>
      </c>
    </row>
    <row r="51">
      <c r="A51" t="n">
        <v>50</v>
      </c>
      <c r="B51" t="inlineStr">
        <is>
          <t>2026-01-27</t>
        </is>
      </c>
      <c r="C51" t="inlineStr">
        <is>
          <t>14:09:41</t>
        </is>
      </c>
      <c r="D51" s="3" t="n">
        <v>3.44620732702519</v>
      </c>
      <c r="E51" s="3" t="n">
        <v>3.59825275466613</v>
      </c>
    </row>
    <row r="52">
      <c r="A52" t="n">
        <v>51</v>
      </c>
      <c r="B52" t="inlineStr">
        <is>
          <t>2026-01-27</t>
        </is>
      </c>
      <c r="C52" t="inlineStr">
        <is>
          <t>14:09:42</t>
        </is>
      </c>
      <c r="D52" s="3" t="n">
        <v>3.48296983518286</v>
      </c>
      <c r="E52" s="3" t="n">
        <v>3.59182521283875</v>
      </c>
    </row>
    <row r="53">
      <c r="A53" t="n">
        <v>52</v>
      </c>
      <c r="B53" t="inlineStr">
        <is>
          <t>2026-01-27</t>
        </is>
      </c>
      <c r="C53" t="inlineStr">
        <is>
          <t>14:09:43</t>
        </is>
      </c>
      <c r="D53" s="3" t="n">
        <v>-296.862771582165</v>
      </c>
      <c r="E53" s="3" t="n">
        <v>3.82827882134674</v>
      </c>
    </row>
    <row r="54">
      <c r="A54" t="n">
        <v>53</v>
      </c>
      <c r="B54" t="inlineStr">
        <is>
          <t>2026-01-27</t>
        </is>
      </c>
      <c r="C54" t="inlineStr">
        <is>
          <t>14:09:44</t>
        </is>
      </c>
      <c r="D54" s="3" t="n">
        <v>-296.877317365775</v>
      </c>
      <c r="E54" s="3" t="n">
        <v>3.84309715032322</v>
      </c>
    </row>
    <row r="55">
      <c r="A55" t="n">
        <v>54</v>
      </c>
      <c r="B55" t="inlineStr">
        <is>
          <t>2026-01-27</t>
        </is>
      </c>
      <c r="C55" t="inlineStr">
        <is>
          <t>14:09:45</t>
        </is>
      </c>
      <c r="D55" s="3" t="n">
        <v>-296.870928213014</v>
      </c>
      <c r="E55" s="3" t="n">
        <v>3.85244060495357</v>
      </c>
    </row>
    <row r="56">
      <c r="A56" t="n">
        <v>55</v>
      </c>
      <c r="B56" t="inlineStr">
        <is>
          <t>2026-01-27</t>
        </is>
      </c>
      <c r="C56" t="inlineStr">
        <is>
          <t>14:09:46</t>
        </is>
      </c>
      <c r="D56" s="3" t="n">
        <v>-296.882339587736</v>
      </c>
      <c r="E56" s="3" t="n">
        <v>3.86013871890396</v>
      </c>
    </row>
    <row r="57">
      <c r="A57" t="n">
        <v>56</v>
      </c>
      <c r="B57" t="inlineStr">
        <is>
          <t>2026-01-27</t>
        </is>
      </c>
      <c r="C57" t="inlineStr">
        <is>
          <t>14:09:47</t>
        </is>
      </c>
      <c r="D57" s="3" t="n">
        <v>-296.839874618586</v>
      </c>
      <c r="E57" s="3" t="n">
        <v>3.86697415339088</v>
      </c>
    </row>
    <row r="58">
      <c r="A58" t="n">
        <v>57</v>
      </c>
      <c r="B58" t="inlineStr">
        <is>
          <t>2026-01-27</t>
        </is>
      </c>
      <c r="C58" t="inlineStr">
        <is>
          <t>14:09:48</t>
        </is>
      </c>
      <c r="D58" s="3" t="n">
        <v>-141.079807094447</v>
      </c>
      <c r="E58" s="3" t="n">
        <v>3.87327664022924</v>
      </c>
    </row>
    <row r="59">
      <c r="A59" t="n">
        <v>58</v>
      </c>
      <c r="B59" t="inlineStr">
        <is>
          <t>2026-01-27</t>
        </is>
      </c>
      <c r="C59" t="inlineStr">
        <is>
          <t>14:09:49</t>
        </is>
      </c>
      <c r="D59" s="3" t="n">
        <v>3.37926935331847</v>
      </c>
      <c r="E59" s="3" t="n">
        <v>3.63684659461763</v>
      </c>
    </row>
    <row r="60">
      <c r="A60" t="n">
        <v>59</v>
      </c>
      <c r="B60" t="inlineStr">
        <is>
          <t>2026-01-27</t>
        </is>
      </c>
      <c r="C60" t="inlineStr">
        <is>
          <t>14:09:50</t>
        </is>
      </c>
      <c r="D60" s="3" t="n">
        <v>3.45413266175745</v>
      </c>
      <c r="E60" s="3" t="n">
        <v>3.62771618728367</v>
      </c>
    </row>
    <row r="61">
      <c r="A61" t="n">
        <v>60</v>
      </c>
      <c r="B61" t="inlineStr">
        <is>
          <t>2026-01-27</t>
        </is>
      </c>
      <c r="C61" t="inlineStr">
        <is>
          <t>14:09:51</t>
        </is>
      </c>
      <c r="D61" s="3" t="n">
        <v>3.44424558412389</v>
      </c>
      <c r="E61" s="3" t="n">
        <v>3.6215470452108</v>
      </c>
    </row>
    <row r="62">
      <c r="A62" t="n">
        <v>61</v>
      </c>
      <c r="B62" t="inlineStr">
        <is>
          <t>2026-01-27</t>
        </is>
      </c>
      <c r="C62" t="inlineStr">
        <is>
          <t>14:09:52</t>
        </is>
      </c>
      <c r="D62" s="3" t="n">
        <v>0.03318687448290331</v>
      </c>
      <c r="E62" s="3" t="n">
        <v>3.61946643276986</v>
      </c>
    </row>
    <row r="63">
      <c r="A63" t="n">
        <v>62</v>
      </c>
      <c r="B63" t="inlineStr">
        <is>
          <t>2026-01-27</t>
        </is>
      </c>
      <c r="C63" t="inlineStr">
        <is>
          <t>14:09:53</t>
        </is>
      </c>
      <c r="D63" s="3" t="n">
        <v>-297.047402661759</v>
      </c>
      <c r="E63" s="3" t="n">
        <v>3.84487245591649</v>
      </c>
    </row>
    <row r="64">
      <c r="A64" t="n">
        <v>63</v>
      </c>
      <c r="B64" t="inlineStr">
        <is>
          <t>2026-01-27</t>
        </is>
      </c>
      <c r="C64" t="inlineStr">
        <is>
          <t>14:09:54</t>
        </is>
      </c>
      <c r="D64" s="3" t="n">
        <v>-297.066413029106</v>
      </c>
      <c r="E64" s="3" t="n">
        <v>3.8591127011236</v>
      </c>
    </row>
    <row r="65">
      <c r="A65" t="n">
        <v>64</v>
      </c>
      <c r="B65" t="inlineStr">
        <is>
          <t>2026-01-27</t>
        </is>
      </c>
      <c r="C65" t="inlineStr">
        <is>
          <t>14:09:55</t>
        </is>
      </c>
      <c r="D65" s="3" t="n">
        <v>-297.074392174934</v>
      </c>
      <c r="E65" s="3" t="n">
        <v>3.86824657663933</v>
      </c>
    </row>
    <row r="66">
      <c r="A66" t="n">
        <v>65</v>
      </c>
      <c r="B66" t="inlineStr">
        <is>
          <t>2026-01-27</t>
        </is>
      </c>
      <c r="C66" t="inlineStr">
        <is>
          <t>14:09:56</t>
        </is>
      </c>
      <c r="D66" s="3" t="n">
        <v>-297.049705653029</v>
      </c>
      <c r="E66" s="3" t="n">
        <v>3.8757142571513</v>
      </c>
    </row>
    <row r="67">
      <c r="A67" t="n">
        <v>66</v>
      </c>
      <c r="B67" t="inlineStr">
        <is>
          <t>2026-01-27</t>
        </is>
      </c>
      <c r="C67" t="inlineStr">
        <is>
          <t>14:09:57</t>
        </is>
      </c>
      <c r="D67" s="3" t="n">
        <v>-297.015469419472</v>
      </c>
      <c r="E67" s="3" t="n">
        <v>3.88237380987292</v>
      </c>
    </row>
    <row r="68">
      <c r="A68" t="n">
        <v>67</v>
      </c>
      <c r="B68" t="inlineStr">
        <is>
          <t>2026-01-27</t>
        </is>
      </c>
      <c r="C68" t="inlineStr">
        <is>
          <t>14:09:58</t>
        </is>
      </c>
      <c r="D68" s="3" t="n">
        <v>-297.00878178817</v>
      </c>
      <c r="E68" s="3" t="n">
        <v>3.88845572023165</v>
      </c>
    </row>
    <row r="69">
      <c r="A69" t="n">
        <v>68</v>
      </c>
      <c r="B69" t="inlineStr">
        <is>
          <t>2026-01-27</t>
        </is>
      </c>
      <c r="C69" t="inlineStr">
        <is>
          <t>14:09:59</t>
        </is>
      </c>
      <c r="D69" s="3" t="n">
        <v>-297.002853032191</v>
      </c>
      <c r="E69" s="3" t="n">
        <v>3.89415197048188</v>
      </c>
    </row>
    <row r="70">
      <c r="A70" t="n">
        <v>69</v>
      </c>
      <c r="B70" t="inlineStr">
        <is>
          <t>2026-01-27</t>
        </is>
      </c>
      <c r="C70" t="inlineStr">
        <is>
          <t>14:10:00</t>
        </is>
      </c>
      <c r="D70" s="3" t="n">
        <v>-296.981823964754</v>
      </c>
      <c r="E70" s="3" t="n">
        <v>3.89952672374167</v>
      </c>
    </row>
    <row r="71">
      <c r="A71" t="n">
        <v>70</v>
      </c>
      <c r="B71" t="inlineStr">
        <is>
          <t>2026-01-27</t>
        </is>
      </c>
      <c r="C71" t="inlineStr">
        <is>
          <t>14:10:01</t>
        </is>
      </c>
      <c r="D71" s="3" t="n">
        <v>3.6358682891965</v>
      </c>
      <c r="E71" s="3" t="n">
        <v>3.69093177543194</v>
      </c>
    </row>
    <row r="72">
      <c r="A72" t="n">
        <v>71</v>
      </c>
      <c r="B72" t="inlineStr">
        <is>
          <t>2026-01-27</t>
        </is>
      </c>
      <c r="C72" t="inlineStr">
        <is>
          <t>14:10:02</t>
        </is>
      </c>
      <c r="D72" s="3" t="n">
        <v>3.33873615527059</v>
      </c>
      <c r="E72" s="3" t="n">
        <v>3.6741527081757</v>
      </c>
    </row>
    <row r="73">
      <c r="A73" t="n">
        <v>72</v>
      </c>
      <c r="B73" t="inlineStr">
        <is>
          <t>2026-01-27</t>
        </is>
      </c>
      <c r="C73" t="inlineStr">
        <is>
          <t>14:10:03</t>
        </is>
      </c>
      <c r="D73" s="3" t="n">
        <v>3.38854329148252</v>
      </c>
      <c r="E73" s="3" t="n">
        <v>3.66628879432567</v>
      </c>
    </row>
    <row r="74">
      <c r="A74" t="n">
        <v>73</v>
      </c>
      <c r="B74" t="inlineStr">
        <is>
          <t>2026-01-27</t>
        </is>
      </c>
      <c r="C74" t="inlineStr">
        <is>
          <t>14:10:04</t>
        </is>
      </c>
      <c r="D74" s="3" t="n">
        <v>3.40402953647254</v>
      </c>
      <c r="E74" s="3" t="n">
        <v>3.66045240504302</v>
      </c>
    </row>
    <row r="75">
      <c r="A75" t="n">
        <v>74</v>
      </c>
      <c r="B75" t="inlineStr">
        <is>
          <t>2026-01-27</t>
        </is>
      </c>
      <c r="C75" t="inlineStr">
        <is>
          <t>14:10:05</t>
        </is>
      </c>
      <c r="D75" s="3" t="n">
        <v>-297.018453880497</v>
      </c>
      <c r="E75" s="3" t="n">
        <v>3.87561321579019</v>
      </c>
    </row>
    <row r="76">
      <c r="A76" t="n">
        <v>75</v>
      </c>
      <c r="B76" t="inlineStr">
        <is>
          <t>2026-01-27</t>
        </is>
      </c>
      <c r="C76" t="inlineStr">
        <is>
          <t>14:10:06</t>
        </is>
      </c>
      <c r="D76" s="3" t="n">
        <v>-297.015264205158</v>
      </c>
      <c r="E76" s="3" t="n">
        <v>3.88865715282107</v>
      </c>
    </row>
    <row r="77">
      <c r="A77" t="n">
        <v>76</v>
      </c>
      <c r="B77" t="inlineStr">
        <is>
          <t>2026-01-27</t>
        </is>
      </c>
      <c r="C77" t="inlineStr">
        <is>
          <t>14:10:07</t>
        </is>
      </c>
      <c r="D77" s="3" t="n">
        <v>-296.996767802626</v>
      </c>
      <c r="E77" s="3" t="n">
        <v>3.89681209126025</v>
      </c>
    </row>
    <row r="78">
      <c r="A78" t="n">
        <v>77</v>
      </c>
      <c r="B78" t="inlineStr">
        <is>
          <t>2026-01-27</t>
        </is>
      </c>
      <c r="C78" t="inlineStr">
        <is>
          <t>14:10:08</t>
        </is>
      </c>
      <c r="D78" s="3" t="n">
        <v>-296.994621121167</v>
      </c>
      <c r="E78" s="3" t="n">
        <v>3.90345028379428</v>
      </c>
    </row>
    <row r="79">
      <c r="A79" t="n">
        <v>78</v>
      </c>
      <c r="B79" t="inlineStr">
        <is>
          <t>2026-01-27</t>
        </is>
      </c>
      <c r="C79" t="inlineStr">
        <is>
          <t>14:10:09</t>
        </is>
      </c>
      <c r="D79" s="3" t="n">
        <v>-296.988645571149</v>
      </c>
      <c r="E79" s="3" t="n">
        <v>3.9093249271517</v>
      </c>
    </row>
    <row r="80">
      <c r="A80" t="n">
        <v>79</v>
      </c>
      <c r="B80" t="inlineStr">
        <is>
          <t>2026-01-27</t>
        </is>
      </c>
      <c r="C80" t="inlineStr">
        <is>
          <t>14:10:10</t>
        </is>
      </c>
      <c r="D80" s="3" t="n">
        <v>-296.966723486016</v>
      </c>
      <c r="E80" s="3" t="n">
        <v>3.91468857654552</v>
      </c>
    </row>
    <row r="81">
      <c r="A81" t="n">
        <v>80</v>
      </c>
      <c r="B81" t="inlineStr">
        <is>
          <t>2026-01-27</t>
        </is>
      </c>
      <c r="C81" t="inlineStr">
        <is>
          <t>14:10:11</t>
        </is>
      </c>
      <c r="D81" s="3" t="n">
        <v>3.3330786331823</v>
      </c>
      <c r="E81" s="3" t="n">
        <v>3.70162450634401</v>
      </c>
    </row>
    <row r="82">
      <c r="A82" t="n">
        <v>81</v>
      </c>
      <c r="B82" t="inlineStr">
        <is>
          <t>2026-01-27</t>
        </is>
      </c>
      <c r="C82" t="inlineStr">
        <is>
          <t>14:10:12</t>
        </is>
      </c>
      <c r="D82" s="3" t="n">
        <v>3.29904728617388</v>
      </c>
      <c r="E82" s="3" t="n">
        <v>3.691692534858</v>
      </c>
    </row>
    <row r="83">
      <c r="A83" t="n">
        <v>82</v>
      </c>
      <c r="B83" t="inlineStr">
        <is>
          <t>2026-01-27</t>
        </is>
      </c>
      <c r="C83" t="inlineStr">
        <is>
          <t>14:10:13</t>
        </is>
      </c>
      <c r="D83" s="3" t="n">
        <v>3.33766694486408</v>
      </c>
      <c r="E83" s="3" t="n">
        <v>3.68518734361928</v>
      </c>
    </row>
    <row r="84">
      <c r="A84" t="n">
        <v>83</v>
      </c>
      <c r="B84" t="inlineStr">
        <is>
          <t>2026-01-27</t>
        </is>
      </c>
      <c r="C84" t="inlineStr">
        <is>
          <t>14:10:14</t>
        </is>
      </c>
      <c r="D84" s="3" t="n">
        <v>3.32595611017059</v>
      </c>
      <c r="E84" s="3" t="n">
        <v>3.68008726685994</v>
      </c>
    </row>
    <row r="85">
      <c r="A85" t="n">
        <v>84</v>
      </c>
      <c r="B85" t="inlineStr">
        <is>
          <t>2026-01-27</t>
        </is>
      </c>
      <c r="C85" t="inlineStr">
        <is>
          <t>14:10:15</t>
        </is>
      </c>
      <c r="D85" s="3" t="n">
        <v>3.30924091000324</v>
      </c>
      <c r="E85" s="3" t="n">
        <v>3.67577513891574</v>
      </c>
    </row>
    <row r="86">
      <c r="A86" t="n">
        <v>85</v>
      </c>
      <c r="B86" t="inlineStr">
        <is>
          <t>2026-01-27</t>
        </is>
      </c>
      <c r="C86" t="inlineStr">
        <is>
          <t>14:10:16</t>
        </is>
      </c>
      <c r="D86" s="3" t="n">
        <v>3.36975288001602</v>
      </c>
      <c r="E86" s="3" t="n">
        <v>3.67196949251581</v>
      </c>
    </row>
    <row r="87">
      <c r="A87" t="n">
        <v>86</v>
      </c>
      <c r="B87" t="inlineStr">
        <is>
          <t>2026-01-27</t>
        </is>
      </c>
      <c r="C87" t="inlineStr">
        <is>
          <t>14:10:17</t>
        </is>
      </c>
      <c r="D87" s="3" t="n">
        <v>3.36592938635081</v>
      </c>
      <c r="E87" s="3" t="n">
        <v>3.66858964076519</v>
      </c>
    </row>
    <row r="88">
      <c r="A88" t="n">
        <v>87</v>
      </c>
      <c r="B88" t="inlineStr">
        <is>
          <t>2026-01-27</t>
        </is>
      </c>
      <c r="C88" t="inlineStr">
        <is>
          <t>14:10:18</t>
        </is>
      </c>
      <c r="D88" s="3" t="n">
        <v>3.38351842407646</v>
      </c>
      <c r="E88" s="3" t="n">
        <v>3.66549477702853</v>
      </c>
    </row>
    <row r="89">
      <c r="A89" t="n">
        <v>88</v>
      </c>
      <c r="B89" t="inlineStr">
        <is>
          <t>2026-01-27</t>
        </is>
      </c>
      <c r="C89" t="inlineStr">
        <is>
          <t>14:10:19</t>
        </is>
      </c>
      <c r="D89" s="3" t="n">
        <v>3.42253652329068</v>
      </c>
      <c r="E89" s="3" t="n">
        <v>3.66269097367666</v>
      </c>
    </row>
    <row r="90">
      <c r="A90" t="n">
        <v>89</v>
      </c>
      <c r="B90" t="inlineStr">
        <is>
          <t>2026-01-27</t>
        </is>
      </c>
      <c r="C90" t="inlineStr">
        <is>
          <t>14:10:20</t>
        </is>
      </c>
      <c r="D90" s="3" t="n">
        <v>-296.997517676595</v>
      </c>
      <c r="E90" s="3" t="n">
        <v>3.8728666773693</v>
      </c>
    </row>
    <row r="91">
      <c r="A91" t="n">
        <v>90</v>
      </c>
      <c r="B91" t="inlineStr">
        <is>
          <t>2026-01-27</t>
        </is>
      </c>
      <c r="C91" t="inlineStr">
        <is>
          <t>14:10:21</t>
        </is>
      </c>
      <c r="D91" s="3" t="n">
        <v>-297.011839179113</v>
      </c>
      <c r="E91" s="3" t="n">
        <v>3.88651331218885</v>
      </c>
    </row>
    <row r="92">
      <c r="A92" t="n">
        <v>91</v>
      </c>
      <c r="B92" t="inlineStr">
        <is>
          <t>2026-01-27</t>
        </is>
      </c>
      <c r="C92" t="inlineStr">
        <is>
          <t>14:10:22</t>
        </is>
      </c>
      <c r="D92" s="3" t="n">
        <v>-297.007271439264</v>
      </c>
      <c r="E92" s="3" t="n">
        <v>3.89551015966684</v>
      </c>
    </row>
    <row r="93">
      <c r="A93" t="n">
        <v>92</v>
      </c>
      <c r="B93" t="inlineStr">
        <is>
          <t>2026-01-27</t>
        </is>
      </c>
      <c r="C93" t="inlineStr">
        <is>
          <t>14:10:23</t>
        </is>
      </c>
      <c r="D93" s="3" t="n">
        <v>-296.961642204749</v>
      </c>
      <c r="E93" s="3" t="n">
        <v>3.9029691206167</v>
      </c>
    </row>
    <row r="94">
      <c r="A94" t="n">
        <v>93</v>
      </c>
      <c r="B94" t="inlineStr">
        <is>
          <t>2026-01-27</t>
        </is>
      </c>
      <c r="C94" t="inlineStr">
        <is>
          <t>14:10:24</t>
        </is>
      </c>
      <c r="D94" s="3" t="n">
        <v>-296.975844660191</v>
      </c>
      <c r="E94" s="3" t="n">
        <v>3.90953941288074</v>
      </c>
    </row>
    <row r="95">
      <c r="A95" t="n">
        <v>94</v>
      </c>
      <c r="B95" t="inlineStr">
        <is>
          <t>2026-01-27</t>
        </is>
      </c>
      <c r="C95" t="inlineStr">
        <is>
          <t>14:10:25</t>
        </is>
      </c>
      <c r="D95" s="3" t="n">
        <v>-296.936976322279</v>
      </c>
      <c r="E95" s="3" t="n">
        <v>3.91554776747615</v>
      </c>
    </row>
    <row r="96">
      <c r="A96" t="n">
        <v>95</v>
      </c>
      <c r="B96" t="inlineStr">
        <is>
          <t>2026-01-27</t>
        </is>
      </c>
      <c r="C96" t="inlineStr">
        <is>
          <t>14:10:26</t>
        </is>
      </c>
      <c r="D96" s="3" t="n">
        <v>3.31900435927789</v>
      </c>
      <c r="E96" s="3" t="n">
        <v>3.70948315784994</v>
      </c>
    </row>
    <row r="97">
      <c r="A97" t="n">
        <v>96</v>
      </c>
      <c r="B97" t="inlineStr">
        <is>
          <t>2026-01-27</t>
        </is>
      </c>
      <c r="C97" t="inlineStr">
        <is>
          <t>14:10:27</t>
        </is>
      </c>
      <c r="D97" s="3" t="n">
        <v>3.31397224690325</v>
      </c>
      <c r="E97" s="3" t="n">
        <v>3.7008248047982</v>
      </c>
    </row>
    <row r="98">
      <c r="A98" t="n">
        <v>97</v>
      </c>
      <c r="B98" t="inlineStr">
        <is>
          <t>2026-01-27</t>
        </is>
      </c>
      <c r="C98" t="inlineStr">
        <is>
          <t>14:10:28</t>
        </is>
      </c>
      <c r="D98" s="3" t="n">
        <v>3.3350300742737</v>
      </c>
      <c r="E98" s="3" t="n">
        <v>3.69526086491481</v>
      </c>
    </row>
    <row r="99">
      <c r="A99" t="n">
        <v>98</v>
      </c>
      <c r="B99" t="inlineStr">
        <is>
          <t>2026-01-27</t>
        </is>
      </c>
      <c r="C99" t="inlineStr">
        <is>
          <t>14:10:29</t>
        </is>
      </c>
      <c r="D99" s="3" t="n">
        <v>3.37613521248064</v>
      </c>
      <c r="E99" s="3" t="n">
        <v>3.6908940045938</v>
      </c>
    </row>
    <row r="100">
      <c r="A100" t="n">
        <v>99</v>
      </c>
      <c r="B100" t="inlineStr">
        <is>
          <t>2026-01-27</t>
        </is>
      </c>
      <c r="C100" t="inlineStr">
        <is>
          <t>14:10:30</t>
        </is>
      </c>
      <c r="D100" s="3" t="n">
        <v>-296.758902984596</v>
      </c>
      <c r="E100" s="3" t="n">
        <v>3.89419860828661</v>
      </c>
    </row>
    <row r="101">
      <c r="A101" t="n">
        <v>100</v>
      </c>
      <c r="B101" t="inlineStr">
        <is>
          <t>2026-01-27</t>
        </is>
      </c>
      <c r="C101" t="inlineStr">
        <is>
          <t>14:10:31</t>
        </is>
      </c>
      <c r="D101" s="3" t="n">
        <v>-296.753495126671</v>
      </c>
      <c r="E101" s="3" t="n">
        <v>3.90631251475229</v>
      </c>
    </row>
    <row r="102">
      <c r="A102" t="n">
        <v>101</v>
      </c>
      <c r="B102" t="inlineStr">
        <is>
          <t>2026-01-27</t>
        </is>
      </c>
      <c r="C102" t="inlineStr">
        <is>
          <t>14:10:32</t>
        </is>
      </c>
      <c r="D102" s="3" t="n">
        <v>-296.759117568354</v>
      </c>
      <c r="E102" s="3" t="n">
        <v>3.91418806358897</v>
      </c>
    </row>
    <row r="103">
      <c r="A103" t="n">
        <v>102</v>
      </c>
      <c r="B103" t="inlineStr">
        <is>
          <t>2026-01-27</t>
        </is>
      </c>
      <c r="C103" t="inlineStr">
        <is>
          <t>14:10:33</t>
        </is>
      </c>
      <c r="D103" s="3" t="n">
        <v>-296.779988396913</v>
      </c>
      <c r="E103" s="3" t="n">
        <v>3.92064064894083</v>
      </c>
    </row>
    <row r="104">
      <c r="A104" t="n">
        <v>103</v>
      </c>
      <c r="B104" t="inlineStr">
        <is>
          <t>2026-01-27</t>
        </is>
      </c>
      <c r="C104" t="inlineStr">
        <is>
          <t>14:10:34</t>
        </is>
      </c>
      <c r="D104" s="3" t="n">
        <v>-152.096458354501</v>
      </c>
      <c r="E104" s="3" t="n">
        <v>3.83228743758791</v>
      </c>
    </row>
    <row r="105">
      <c r="A105" t="n">
        <v>104</v>
      </c>
      <c r="B105" t="inlineStr">
        <is>
          <t>2026-01-27</t>
        </is>
      </c>
      <c r="C105" t="inlineStr">
        <is>
          <t>14:10:35</t>
        </is>
      </c>
      <c r="D105" s="3" t="n">
        <v>-152.09736267905</v>
      </c>
      <c r="E105" s="3" t="n">
        <v>3.83060818208994</v>
      </c>
    </row>
    <row r="106">
      <c r="A106" t="n">
        <v>105</v>
      </c>
      <c r="B106" t="inlineStr">
        <is>
          <t>2026-01-27</t>
        </is>
      </c>
      <c r="C106" t="inlineStr">
        <is>
          <t>14:10:36</t>
        </is>
      </c>
      <c r="D106" s="3" t="n">
        <v>-152.084273971271</v>
      </c>
      <c r="E106" s="3" t="n">
        <v>3.83063435435249</v>
      </c>
    </row>
    <row r="107">
      <c r="A107" t="n">
        <v>106</v>
      </c>
      <c r="B107" t="inlineStr">
        <is>
          <t>2026-01-27</t>
        </is>
      </c>
      <c r="C107" t="inlineStr">
        <is>
          <t>14:10:37</t>
        </is>
      </c>
      <c r="D107" s="3" t="n">
        <v>-152.102299155453</v>
      </c>
      <c r="E107" s="3" t="n">
        <v>3.83115046918735</v>
      </c>
    </row>
    <row r="108">
      <c r="A108" t="n">
        <v>107</v>
      </c>
      <c r="B108" t="inlineStr">
        <is>
          <t>2026-01-27</t>
        </is>
      </c>
      <c r="C108" t="inlineStr">
        <is>
          <t>14:10:38</t>
        </is>
      </c>
      <c r="D108" s="3" t="n">
        <v>-152.090492488993</v>
      </c>
      <c r="E108" s="3" t="n">
        <v>3.8318467767746</v>
      </c>
    </row>
    <row r="109">
      <c r="A109" t="n">
        <v>108</v>
      </c>
      <c r="B109" t="inlineStr">
        <is>
          <t>2026-01-27</t>
        </is>
      </c>
      <c r="C109" t="inlineStr">
        <is>
          <t>14:10:39</t>
        </is>
      </c>
      <c r="D109" s="3" t="n">
        <v>3.65229281241343</v>
      </c>
      <c r="E109" s="3" t="n">
        <v>3.72772869484556</v>
      </c>
    </row>
    <row r="110">
      <c r="A110" t="n">
        <v>109</v>
      </c>
      <c r="B110" t="inlineStr">
        <is>
          <t>2026-01-27</t>
        </is>
      </c>
      <c r="C110" t="inlineStr">
        <is>
          <t>14:10:40</t>
        </is>
      </c>
      <c r="D110" s="3" t="n">
        <v>3.33683447990474</v>
      </c>
      <c r="E110" s="3" t="n">
        <v>3.71907181203035</v>
      </c>
    </row>
    <row r="111">
      <c r="A111" t="n">
        <v>110</v>
      </c>
      <c r="B111" t="inlineStr">
        <is>
          <t>2026-01-27</t>
        </is>
      </c>
      <c r="C111" t="inlineStr">
        <is>
          <t>14:10:41</t>
        </is>
      </c>
      <c r="D111" s="3" t="n">
        <v>3.3292079254825</v>
      </c>
      <c r="E111" s="3" t="n">
        <v>3.7142086689381</v>
      </c>
    </row>
    <row r="112">
      <c r="A112" t="n">
        <v>111</v>
      </c>
      <c r="B112" t="inlineStr">
        <is>
          <t>2026-01-27</t>
        </is>
      </c>
      <c r="C112" t="inlineStr">
        <is>
          <t>14:10:42</t>
        </is>
      </c>
      <c r="D112" s="3" t="n">
        <v>3.32609417877073</v>
      </c>
      <c r="E112" s="3" t="n">
        <v>3.71033130510783</v>
      </c>
    </row>
    <row r="113">
      <c r="A113" t="n">
        <v>112</v>
      </c>
      <c r="B113" t="inlineStr">
        <is>
          <t>2026-01-27</t>
        </is>
      </c>
      <c r="C113" t="inlineStr">
        <is>
          <t>14:10:43</t>
        </is>
      </c>
      <c r="D113" s="3" t="n">
        <v>3.367445148714</v>
      </c>
      <c r="E113" s="3" t="n">
        <v>3.70699112255735</v>
      </c>
    </row>
    <row r="114">
      <c r="A114" t="n">
        <v>113</v>
      </c>
      <c r="B114" t="inlineStr">
        <is>
          <t>2026-01-27</t>
        </is>
      </c>
      <c r="C114" t="inlineStr">
        <is>
          <t>14:10:44</t>
        </is>
      </c>
      <c r="D114" s="3" t="n">
        <v>-296.949466203608</v>
      </c>
      <c r="E114" s="3" t="n">
        <v>3.90376017599618</v>
      </c>
    </row>
    <row r="115">
      <c r="A115" t="n">
        <v>114</v>
      </c>
      <c r="B115" t="inlineStr">
        <is>
          <t>2026-01-27</t>
        </is>
      </c>
      <c r="C115" t="inlineStr">
        <is>
          <t>14:10:45</t>
        </is>
      </c>
      <c r="D115" s="3" t="n">
        <v>-296.994867274652</v>
      </c>
      <c r="E115" s="3" t="n">
        <v>3.9157071486188</v>
      </c>
    </row>
    <row r="116">
      <c r="A116" t="n">
        <v>115</v>
      </c>
      <c r="B116" t="inlineStr">
        <is>
          <t>2026-01-27</t>
        </is>
      </c>
      <c r="C116" t="inlineStr">
        <is>
          <t>14:10:46</t>
        </is>
      </c>
      <c r="D116" s="3" t="n">
        <v>-296.9683742356549</v>
      </c>
      <c r="E116" s="3" t="n">
        <v>3.92323070334343</v>
      </c>
    </row>
    <row r="117">
      <c r="A117" t="n">
        <v>116</v>
      </c>
      <c r="B117" t="inlineStr">
        <is>
          <t>2026-01-27</t>
        </is>
      </c>
      <c r="C117" t="inlineStr">
        <is>
          <t>14:10:47</t>
        </is>
      </c>
      <c r="D117" s="3" t="n">
        <v>-296.94064379215</v>
      </c>
      <c r="E117" s="3" t="n">
        <v>3.92923308066065</v>
      </c>
    </row>
    <row r="118">
      <c r="A118" t="n">
        <v>117</v>
      </c>
      <c r="B118" t="inlineStr">
        <is>
          <t>2026-01-27</t>
        </is>
      </c>
      <c r="C118" t="inlineStr">
        <is>
          <t>14:10:48</t>
        </is>
      </c>
      <c r="D118" s="3" t="n">
        <v>-152.202285533173</v>
      </c>
      <c r="E118" s="3" t="n">
        <v>3.84330019860175</v>
      </c>
    </row>
    <row r="119">
      <c r="A119" t="n">
        <v>118</v>
      </c>
      <c r="B119" t="inlineStr">
        <is>
          <t>2026-01-27</t>
        </is>
      </c>
      <c r="C119" t="inlineStr">
        <is>
          <t>14:10:49</t>
        </is>
      </c>
      <c r="D119" s="3" t="n">
        <v>-152.169006601273</v>
      </c>
      <c r="E119" s="3" t="n">
        <v>3.84151378564412</v>
      </c>
    </row>
    <row r="120">
      <c r="A120" t="n">
        <v>119</v>
      </c>
      <c r="B120" t="inlineStr">
        <is>
          <t>2026-01-27</t>
        </is>
      </c>
      <c r="C120" t="inlineStr">
        <is>
          <t>14:10:50</t>
        </is>
      </c>
      <c r="D120" s="3" t="n">
        <v>-152.16046485416</v>
      </c>
      <c r="E120" s="3" t="n">
        <v>3.84142441963009</v>
      </c>
    </row>
    <row r="121">
      <c r="A121" t="n">
        <v>120</v>
      </c>
      <c r="B121" t="inlineStr">
        <is>
          <t>2026-01-27</t>
        </is>
      </c>
      <c r="C121" t="inlineStr">
        <is>
          <t>14:10:51</t>
        </is>
      </c>
      <c r="D121" s="3" t="n">
        <v>-121.380183586238</v>
      </c>
      <c r="E121" s="3" t="n">
        <v>3.84173250665631</v>
      </c>
    </row>
    <row r="122">
      <c r="A122" t="n">
        <v>121</v>
      </c>
      <c r="B122" t="inlineStr">
        <is>
          <t>2026-01-27</t>
        </is>
      </c>
      <c r="C122" t="inlineStr">
        <is>
          <t>14:10:52</t>
        </is>
      </c>
      <c r="D122" s="3" t="n">
        <v>3.29879371811273</v>
      </c>
      <c r="E122" s="3" t="n">
        <v>3.7337450927038</v>
      </c>
    </row>
    <row r="123">
      <c r="A123" t="n">
        <v>122</v>
      </c>
      <c r="B123" t="inlineStr">
        <is>
          <t>2026-01-27</t>
        </is>
      </c>
      <c r="C123" t="inlineStr">
        <is>
          <t>14:10:53</t>
        </is>
      </c>
      <c r="D123" s="3" t="n">
        <v>3.35942726163519</v>
      </c>
      <c r="E123" s="3" t="n">
        <v>3.7284036247276</v>
      </c>
    </row>
    <row r="124">
      <c r="A124" t="n">
        <v>123</v>
      </c>
      <c r="B124" t="inlineStr">
        <is>
          <t>2026-01-27</t>
        </is>
      </c>
      <c r="C124" t="inlineStr">
        <is>
          <t>14:10:54</t>
        </is>
      </c>
      <c r="D124" s="3" t="n">
        <v>3.38810532164706</v>
      </c>
      <c r="E124" s="3" t="n">
        <v>3.72439940603472</v>
      </c>
    </row>
    <row r="125">
      <c r="A125" t="n">
        <v>124</v>
      </c>
      <c r="B125" t="inlineStr">
        <is>
          <t>2026-01-27</t>
        </is>
      </c>
      <c r="C125" t="inlineStr">
        <is>
          <t>14:10:55</t>
        </is>
      </c>
      <c r="D125" s="3" t="n">
        <v>-296.915066684205</v>
      </c>
      <c r="E125" s="3" t="n">
        <v>3.91562415235129</v>
      </c>
    </row>
    <row r="126">
      <c r="A126" t="n">
        <v>125</v>
      </c>
      <c r="B126" t="inlineStr">
        <is>
          <t>2026-01-27</t>
        </is>
      </c>
      <c r="C126" t="inlineStr">
        <is>
          <t>14:10:56</t>
        </is>
      </c>
      <c r="D126" s="3" t="n">
        <v>-296.961971755714</v>
      </c>
      <c r="E126" s="3" t="n">
        <v>3.9263498292093</v>
      </c>
    </row>
    <row r="127">
      <c r="A127" t="n">
        <v>126</v>
      </c>
      <c r="B127" t="inlineStr">
        <is>
          <t>2026-01-27</t>
        </is>
      </c>
      <c r="C127" t="inlineStr">
        <is>
          <t>14:10:57</t>
        </is>
      </c>
      <c r="D127" s="3" t="n">
        <v>-296.964402560789</v>
      </c>
      <c r="E127" s="3" t="n">
        <v>3.93286280338508</v>
      </c>
    </row>
    <row r="128">
      <c r="A128" t="n">
        <v>127</v>
      </c>
      <c r="B128" t="inlineStr">
        <is>
          <t>2026-01-27</t>
        </is>
      </c>
      <c r="C128" t="inlineStr">
        <is>
          <t>14:10:58</t>
        </is>
      </c>
      <c r="D128" s="3" t="n">
        <v>-296.92910174304</v>
      </c>
      <c r="E128" s="3" t="n">
        <v>3.93797717599721</v>
      </c>
    </row>
    <row r="129">
      <c r="A129" t="n">
        <v>128</v>
      </c>
      <c r="B129" t="inlineStr">
        <is>
          <t>2026-01-27</t>
        </is>
      </c>
      <c r="C129" t="inlineStr">
        <is>
          <t>14:10:59</t>
        </is>
      </c>
      <c r="D129" s="3" t="n">
        <v>-152.171983473496</v>
      </c>
      <c r="E129" s="3" t="n">
        <v>3.85328159194067</v>
      </c>
    </row>
    <row r="130">
      <c r="A130" t="n">
        <v>129</v>
      </c>
      <c r="B130" t="inlineStr">
        <is>
          <t>2026-01-27</t>
        </is>
      </c>
      <c r="C130" t="inlineStr">
        <is>
          <t>14:11:00</t>
        </is>
      </c>
      <c r="D130" s="3" t="n">
        <v>-152.177436657753</v>
      </c>
      <c r="E130" s="3" t="n">
        <v>3.85115545444796</v>
      </c>
    </row>
    <row r="131">
      <c r="A131" t="n">
        <v>130</v>
      </c>
      <c r="B131" t="inlineStr">
        <is>
          <t>2026-01-27</t>
        </is>
      </c>
      <c r="C131" t="inlineStr">
        <is>
          <t>14:11:01</t>
        </is>
      </c>
      <c r="D131" s="3" t="n">
        <v>-152.16307233287</v>
      </c>
      <c r="E131" s="3" t="n">
        <v>3.85064755573731</v>
      </c>
    </row>
    <row r="132">
      <c r="A132" t="n">
        <v>131</v>
      </c>
      <c r="B132" t="inlineStr">
        <is>
          <t>2026-01-27</t>
        </is>
      </c>
      <c r="C132" t="inlineStr">
        <is>
          <t>14:11:02</t>
        </is>
      </c>
      <c r="D132" s="3" t="n">
        <v>-152.164051557275</v>
      </c>
      <c r="E132" s="3" t="n">
        <v>3.85058215094395</v>
      </c>
    </row>
    <row r="133">
      <c r="A133" t="n">
        <v>132</v>
      </c>
      <c r="B133" t="inlineStr">
        <is>
          <t>2026-01-27</t>
        </is>
      </c>
      <c r="C133" t="inlineStr">
        <is>
          <t>14:11:03</t>
        </is>
      </c>
      <c r="D133" s="3" t="n">
        <v>-152.15425552398</v>
      </c>
      <c r="E133" s="3" t="n">
        <v>3.85070414479309</v>
      </c>
    </row>
    <row r="134">
      <c r="A134" t="n">
        <v>133</v>
      </c>
      <c r="B134" t="inlineStr">
        <is>
          <t>2026-01-27</t>
        </is>
      </c>
      <c r="C134" t="inlineStr">
        <is>
          <t>14:11:04</t>
        </is>
      </c>
      <c r="D134" s="3" t="n">
        <v>-152.144505992486</v>
      </c>
      <c r="E134" s="3" t="n">
        <v>3.85090000425903</v>
      </c>
    </row>
    <row r="135">
      <c r="A135" t="n">
        <v>134</v>
      </c>
      <c r="B135" t="inlineStr">
        <is>
          <t>2026-01-27</t>
        </is>
      </c>
      <c r="C135" t="inlineStr">
        <is>
          <t>14:11:05</t>
        </is>
      </c>
      <c r="D135" s="3" t="n">
        <v>3.33361443944265</v>
      </c>
      <c r="E135" s="3" t="n">
        <v>3.74634722488673</v>
      </c>
    </row>
    <row r="136">
      <c r="A136" t="n">
        <v>135</v>
      </c>
      <c r="B136" t="inlineStr">
        <is>
          <t>2026-01-27</t>
        </is>
      </c>
      <c r="C136" t="inlineStr">
        <is>
          <t>14:11:06</t>
        </is>
      </c>
      <c r="D136" s="3" t="n">
        <v>3.27555302768153</v>
      </c>
      <c r="E136" s="3" t="n">
        <v>3.74110968648905</v>
      </c>
    </row>
    <row r="137">
      <c r="A137" t="n">
        <v>136</v>
      </c>
      <c r="B137" t="inlineStr">
        <is>
          <t>2026-01-27</t>
        </is>
      </c>
      <c r="C137" t="inlineStr">
        <is>
          <t>14:11:07</t>
        </is>
      </c>
      <c r="D137" s="3" t="n">
        <v>3.3100487206702</v>
      </c>
      <c r="E137" s="3" t="n">
        <v>3.73710399797972</v>
      </c>
    </row>
  </sheetData>
  <mergeCells count="1">
    <mergeCell ref="G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2026-02-27T02:39:03Z</dcterms:created>
  <dcterms:modified xsi:type="dcterms:W3CDTF">2026-02-27T02:39:03Z</dcterms:modified>
</cp:coreProperties>
</file>