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内容\测试交付\电子笔项目\ZY01\PVT客户新需求\数据\"/>
    </mc:Choice>
  </mc:AlternateContent>
  <bookViews>
    <workbookView xWindow="0" yWindow="0" windowWidth="26148" windowHeight="13620"/>
  </bookViews>
  <sheets>
    <sheet name="运行 81" sheetId="1" r:id="rId1"/>
  </sheets>
  <calcPr calcId="162913"/>
</workbook>
</file>

<file path=xl/calcChain.xml><?xml version="1.0" encoding="utf-8"?>
<calcChain xmlns="http://schemas.openxmlformats.org/spreadsheetml/2006/main">
  <c r="H4" i="1" l="1"/>
  <c r="H2" i="1"/>
</calcChain>
</file>

<file path=xl/sharedStrings.xml><?xml version="1.0" encoding="utf-8"?>
<sst xmlns="http://schemas.openxmlformats.org/spreadsheetml/2006/main" count="3978" uniqueCount="3976">
  <si>
    <t>索引</t>
  </si>
  <si>
    <t>笔壳217 时间 (s)</t>
  </si>
  <si>
    <t>笔壳217 温度 (°C)</t>
  </si>
  <si>
    <t>环境216 温度 (°C)</t>
  </si>
  <si>
    <t>111 电压 (V)</t>
  </si>
  <si>
    <t>122 电流 (mA)</t>
  </si>
  <si>
    <t>2025年5月19日 18:15:30.1024302</t>
  </si>
  <si>
    <t>笔壳最高温度</t>
  </si>
  <si>
    <t>2025年5月19日 18:15:31.1524302</t>
  </si>
  <si>
    <t>2025年5月19日 18:15:32.1034302</t>
  </si>
  <si>
    <t>2025年5月19日 18:15:33.1034302</t>
  </si>
  <si>
    <t>2025年5月19日 18:15:34.1034302</t>
  </si>
  <si>
    <t>2025年5月19日 18:15:35.1034302</t>
  </si>
  <si>
    <t>2025年5月19日 18:15:36.1034302</t>
  </si>
  <si>
    <t>2025年5月19日 18:15:37.1034302</t>
  </si>
  <si>
    <t>2025年5月19日 18:15:38.1034302</t>
  </si>
  <si>
    <t>2025年5月19日 18:15:39.1034302</t>
  </si>
  <si>
    <t>2025年5月19日 18:15:40.1034302</t>
  </si>
  <si>
    <t>2025年5月19日 18:15:41.1034302</t>
  </si>
  <si>
    <t>2025年5月19日 18:15:42.1034302</t>
  </si>
  <si>
    <t>2025年5月19日 18:15:43.1034302</t>
  </si>
  <si>
    <t>2025年5月19日 18:15:44.1034302</t>
  </si>
  <si>
    <t>2025年5月19日 18:15:45.1034302</t>
  </si>
  <si>
    <t>2025年5月19日 18:15:46.1034302</t>
  </si>
  <si>
    <t>2025年5月19日 18:15:47.1034302</t>
  </si>
  <si>
    <t>2025年5月19日 18:15:48.1034302</t>
  </si>
  <si>
    <t>2025年5月19日 18:15:49.1034302</t>
  </si>
  <si>
    <t>2025年5月19日 18:15:50.1034302</t>
  </si>
  <si>
    <t>2025年5月19日 18:15:51.1034302</t>
  </si>
  <si>
    <t>2025年5月19日 18:15:52.1034302</t>
  </si>
  <si>
    <t>2025年5月19日 18:15:53.1034302</t>
  </si>
  <si>
    <t>2025年5月19日 18:15:54.1034302</t>
  </si>
  <si>
    <t>2025年5月19日 18:15:55.1034302</t>
  </si>
  <si>
    <t>2025年5月19日 18:15:56.1034302</t>
  </si>
  <si>
    <t>2025年5月19日 18:15:57.1034302</t>
  </si>
  <si>
    <t>2025年5月19日 18:15:58.1034302</t>
  </si>
  <si>
    <t>2025年5月19日 18:15:59.1034302</t>
  </si>
  <si>
    <t>2025年5月19日 18:16:00.1034302</t>
  </si>
  <si>
    <t>2025年5月19日 18:16:01.1034302</t>
  </si>
  <si>
    <t>2025年5月19日 18:16:02.1034302</t>
  </si>
  <si>
    <t>2025年5月19日 18:16:03.1034302</t>
  </si>
  <si>
    <t>2025年5月19日 18:16:04.1034302</t>
  </si>
  <si>
    <t>2025年5月19日 18:16:05.1034302</t>
  </si>
  <si>
    <t>2025年5月19日 18:16:06.1034302</t>
  </si>
  <si>
    <t>2025年5月19日 18:16:07.1034302</t>
  </si>
  <si>
    <t>2025年5月19日 18:16:08.1034302</t>
  </si>
  <si>
    <t>2025年5月19日 18:16:09.1034302</t>
  </si>
  <si>
    <t>2025年5月19日 18:16:10.1034302</t>
  </si>
  <si>
    <t>2025年5月19日 18:16:11.1034302</t>
  </si>
  <si>
    <t>2025年5月19日 18:16:12.1034302</t>
  </si>
  <si>
    <t>2025年5月19日 18:16:13.1034302</t>
  </si>
  <si>
    <t>2025年5月19日 18:16:14.1034302</t>
  </si>
  <si>
    <t>2025年5月19日 18:16:15.1034302</t>
  </si>
  <si>
    <t>2025年5月19日 18:16:16.1034302</t>
  </si>
  <si>
    <t>2025年5月19日 18:16:17.1034302</t>
  </si>
  <si>
    <t>2025年5月19日 18:16:18.1034302</t>
  </si>
  <si>
    <t>2025年5月19日 18:16:19.1034302</t>
  </si>
  <si>
    <t>2025年5月19日 18:16:20.1034302</t>
  </si>
  <si>
    <t>2025年5月19日 18:16:21.1034302</t>
  </si>
  <si>
    <t>2025年5月19日 18:16:22.1034302</t>
  </si>
  <si>
    <t>2025年5月19日 18:16:23.1034302</t>
  </si>
  <si>
    <t>2025年5月19日 18:16:24.1034302</t>
  </si>
  <si>
    <t>2025年5月19日 18:16:25.1034302</t>
  </si>
  <si>
    <t>2025年5月19日 18:16:26.1034302</t>
  </si>
  <si>
    <t>2025年5月19日 18:16:27.1034302</t>
  </si>
  <si>
    <t>2025年5月19日 18:16:28.1034302</t>
  </si>
  <si>
    <t>2025年5月19日 18:16:29.1034302</t>
  </si>
  <si>
    <t>2025年5月19日 18:16:30.1034302</t>
  </si>
  <si>
    <t>2025年5月19日 18:16:31.1034302</t>
  </si>
  <si>
    <t>2025年5月19日 18:16:32.1034302</t>
  </si>
  <si>
    <t>2025年5月19日 18:16:33.1034302</t>
  </si>
  <si>
    <t>2025年5月19日 18:16:34.1034302</t>
  </si>
  <si>
    <t>2025年5月19日 18:16:35.1034302</t>
  </si>
  <si>
    <t>2025年5月19日 18:16:36.1034302</t>
  </si>
  <si>
    <t>2025年5月19日 18:16:37.1034302</t>
  </si>
  <si>
    <t>2025年5月19日 18:16:38.1034302</t>
  </si>
  <si>
    <t>2025年5月19日 18:16:39.1034302</t>
  </si>
  <si>
    <t>2025年5月19日 18:16:40.1034302</t>
  </si>
  <si>
    <t>2025年5月19日 18:16:41.1034302</t>
  </si>
  <si>
    <t>2025年5月19日 18:16:42.1034302</t>
  </si>
  <si>
    <t>2025年5月19日 18:16:43.1034302</t>
  </si>
  <si>
    <t>2025年5月19日 18:16:44.1034302</t>
  </si>
  <si>
    <t>2025年5月19日 18:16:45.1034302</t>
  </si>
  <si>
    <t>2025年5月19日 18:16:46.1034302</t>
  </si>
  <si>
    <t>2025年5月19日 18:16:47.1034302</t>
  </si>
  <si>
    <t>2025年5月19日 18:16:48.1034302</t>
  </si>
  <si>
    <t>2025年5月19日 18:16:49.1034302</t>
  </si>
  <si>
    <t>2025年5月19日 18:16:50.1034302</t>
  </si>
  <si>
    <t>2025年5月19日 18:16:51.1034302</t>
  </si>
  <si>
    <t>2025年5月19日 18:16:52.1034302</t>
  </si>
  <si>
    <t>2025年5月19日 18:16:53.1034302</t>
  </si>
  <si>
    <t>2025年5月19日 18:16:54.1034302</t>
  </si>
  <si>
    <t>2025年5月19日 18:16:55.1034302</t>
  </si>
  <si>
    <t>2025年5月19日 18:16:56.1034302</t>
  </si>
  <si>
    <t>2025年5月19日 18:16:57.1034302</t>
  </si>
  <si>
    <t>2025年5月19日 18:16:58.1034302</t>
  </si>
  <si>
    <t>2025年5月19日 18:16:59.1034302</t>
  </si>
  <si>
    <t>2025年5月19日 18:17:00.1034302</t>
  </si>
  <si>
    <t>2025年5月19日 18:17:01.1034302</t>
  </si>
  <si>
    <t>2025年5月19日 18:17:02.1034302</t>
  </si>
  <si>
    <t>2025年5月19日 18:17:03.1034302</t>
  </si>
  <si>
    <t>2025年5月19日 18:17:04.1034302</t>
  </si>
  <si>
    <t>2025年5月19日 18:17:05.1034302</t>
  </si>
  <si>
    <t>2025年5月19日 18:17:06.1034302</t>
  </si>
  <si>
    <t>2025年5月19日 18:17:07.1034302</t>
  </si>
  <si>
    <t>2025年5月19日 18:17:08.1034302</t>
  </si>
  <si>
    <t>2025年5月19日 18:17:09.1034302</t>
  </si>
  <si>
    <t>2025年5月19日 18:17:10.1034302</t>
  </si>
  <si>
    <t>2025年5月19日 18:17:11.1034302</t>
  </si>
  <si>
    <t>2025年5月19日 18:17:12.1034302</t>
  </si>
  <si>
    <t>2025年5月19日 18:17:13.1034302</t>
  </si>
  <si>
    <t>2025年5月19日 18:17:14.1034302</t>
  </si>
  <si>
    <t>2025年5月19日 18:17:15.1034302</t>
  </si>
  <si>
    <t>2025年5月19日 18:17:16.1034302</t>
  </si>
  <si>
    <t>2025年5月19日 18:17:17.1034302</t>
  </si>
  <si>
    <t>2025年5月19日 18:17:18.1034302</t>
  </si>
  <si>
    <t>2025年5月19日 18:17:19.1034302</t>
  </si>
  <si>
    <t>2025年5月19日 18:17:20.1034302</t>
  </si>
  <si>
    <t>2025年5月19日 18:17:21.1034302</t>
  </si>
  <si>
    <t>2025年5月19日 18:17:22.1034302</t>
  </si>
  <si>
    <t>2025年5月19日 18:17:23.1034302</t>
  </si>
  <si>
    <t>2025年5月19日 18:17:24.1034302</t>
  </si>
  <si>
    <t>2025年5月19日 18:17:25.1034302</t>
  </si>
  <si>
    <t>2025年5月19日 18:17:26.1034302</t>
  </si>
  <si>
    <t>2025年5月19日 18:17:27.1034302</t>
  </si>
  <si>
    <t>2025年5月19日 18:17:28.1034302</t>
  </si>
  <si>
    <t>2025年5月19日 18:17:29.1034302</t>
  </si>
  <si>
    <t>2025年5月19日 18:17:30.1034302</t>
  </si>
  <si>
    <t>2025年5月19日 18:17:31.1034302</t>
  </si>
  <si>
    <t>2025年5月19日 18:17:32.1034302</t>
  </si>
  <si>
    <t>2025年5月19日 18:17:33.1034302</t>
  </si>
  <si>
    <t>2025年5月19日 18:17:34.1034302</t>
  </si>
  <si>
    <t>2025年5月19日 18:17:35.1034302</t>
  </si>
  <si>
    <t>2025年5月19日 18:17:36.1034302</t>
  </si>
  <si>
    <t>2025年5月19日 18:17:37.1034302</t>
  </si>
  <si>
    <t>2025年5月19日 18:17:38.1034302</t>
  </si>
  <si>
    <t>2025年5月19日 18:17:39.1034302</t>
  </si>
  <si>
    <t>2025年5月19日 18:17:40.1034302</t>
  </si>
  <si>
    <t>2025年5月19日 18:17:41.1034302</t>
  </si>
  <si>
    <t>2025年5月19日 18:17:42.1034302</t>
  </si>
  <si>
    <t>2025年5月19日 18:17:43.1034302</t>
  </si>
  <si>
    <t>2025年5月19日 18:17:44.1034302</t>
  </si>
  <si>
    <t>2025年5月19日 18:17:45.1034302</t>
  </si>
  <si>
    <t>2025年5月19日 18:17:46.1034302</t>
  </si>
  <si>
    <t>2025年5月19日 18:17:47.1034302</t>
  </si>
  <si>
    <t>2025年5月19日 18:17:48.1034302</t>
  </si>
  <si>
    <t>2025年5月19日 18:17:49.1034302</t>
  </si>
  <si>
    <t>2025年5月19日 18:17:50.1034302</t>
  </si>
  <si>
    <t>2025年5月19日 18:17:51.1034302</t>
  </si>
  <si>
    <t>2025年5月19日 18:17:52.1034302</t>
  </si>
  <si>
    <t>2025年5月19日 18:17:53.1034302</t>
  </si>
  <si>
    <t>2025年5月19日 18:17:54.1034302</t>
  </si>
  <si>
    <t>2025年5月19日 18:17:55.1034302</t>
  </si>
  <si>
    <t>2025年5月19日 18:17:56.1034302</t>
  </si>
  <si>
    <t>2025年5月19日 18:17:57.1034302</t>
  </si>
  <si>
    <t>2025年5月19日 18:17:58.1034302</t>
  </si>
  <si>
    <t>2025年5月19日 18:17:59.1034302</t>
  </si>
  <si>
    <t>2025年5月19日 18:18:00.1034302</t>
  </si>
  <si>
    <t>2025年5月19日 18:18:01.1034302</t>
  </si>
  <si>
    <t>2025年5月19日 18:18:02.1034302</t>
  </si>
  <si>
    <t>2025年5月19日 18:18:03.1034302</t>
  </si>
  <si>
    <t>2025年5月19日 18:18:04.1034302</t>
  </si>
  <si>
    <t>2025年5月19日 18:18:05.1034302</t>
  </si>
  <si>
    <t>2025年5月19日 18:18:06.1034302</t>
  </si>
  <si>
    <t>2025年5月19日 18:18:07.1034302</t>
  </si>
  <si>
    <t>2025年5月19日 18:18:08.1034302</t>
  </si>
  <si>
    <t>2025年5月19日 18:18:09.1034302</t>
  </si>
  <si>
    <t>2025年5月19日 18:18:10.1034302</t>
  </si>
  <si>
    <t>2025年5月19日 18:18:11.1034302</t>
  </si>
  <si>
    <t>2025年5月19日 18:18:12.1034302</t>
  </si>
  <si>
    <t>2025年5月19日 18:18:13.1034302</t>
  </si>
  <si>
    <t>2025年5月19日 18:18:14.1034302</t>
  </si>
  <si>
    <t>2025年5月19日 18:18:15.1034302</t>
  </si>
  <si>
    <t>2025年5月19日 18:18:16.1034302</t>
  </si>
  <si>
    <t>2025年5月19日 18:18:17.1034302</t>
  </si>
  <si>
    <t>2025年5月19日 18:18:18.1034302</t>
  </si>
  <si>
    <t>2025年5月19日 18:18:19.1034302</t>
  </si>
  <si>
    <t>2025年5月19日 18:18:20.1034302</t>
  </si>
  <si>
    <t>2025年5月19日 18:18:21.1034302</t>
  </si>
  <si>
    <t>2025年5月19日 18:18:22.1034302</t>
  </si>
  <si>
    <t>2025年5月19日 18:18:23.1034302</t>
  </si>
  <si>
    <t>2025年5月19日 18:18:24.1034302</t>
  </si>
  <si>
    <t>2025年5月19日 18:18:25.1034302</t>
  </si>
  <si>
    <t>2025年5月19日 18:18:26.1034302</t>
  </si>
  <si>
    <t>2025年5月19日 18:18:27.1034302</t>
  </si>
  <si>
    <t>2025年5月19日 18:18:28.1034302</t>
  </si>
  <si>
    <t>2025年5月19日 18:18:29.1034302</t>
  </si>
  <si>
    <t>2025年5月19日 18:18:30.1034302</t>
  </si>
  <si>
    <t>2025年5月19日 18:18:31.1034302</t>
  </si>
  <si>
    <t>2025年5月19日 18:18:32.1034302</t>
  </si>
  <si>
    <t>2025年5月19日 18:18:33.1034302</t>
  </si>
  <si>
    <t>2025年5月19日 18:18:34.1034302</t>
  </si>
  <si>
    <t>2025年5月19日 18:18:35.1034302</t>
  </si>
  <si>
    <t>2025年5月19日 18:18:36.1034302</t>
  </si>
  <si>
    <t>2025年5月19日 18:18:37.1034302</t>
  </si>
  <si>
    <t>2025年5月19日 18:18:38.1034302</t>
  </si>
  <si>
    <t>2025年5月19日 18:18:39.1034302</t>
  </si>
  <si>
    <t>2025年5月19日 18:18:40.1034302</t>
  </si>
  <si>
    <t>2025年5月19日 18:18:41.1034302</t>
  </si>
  <si>
    <t>2025年5月19日 18:18:42.1034302</t>
  </si>
  <si>
    <t>2025年5月19日 18:18:43.1034302</t>
  </si>
  <si>
    <t>2025年5月19日 18:18:44.1034302</t>
  </si>
  <si>
    <t>2025年5月19日 18:18:45.1034302</t>
  </si>
  <si>
    <t>2025年5月19日 18:18:46.1034302</t>
  </si>
  <si>
    <t>2025年5月19日 18:18:47.1034302</t>
  </si>
  <si>
    <t>2025年5月19日 18:18:48.1034302</t>
  </si>
  <si>
    <t>2025年5月19日 18:18:49.1034302</t>
  </si>
  <si>
    <t>2025年5月19日 18:18:50.1034302</t>
  </si>
  <si>
    <t>2025年5月19日 18:18:51.1034302</t>
  </si>
  <si>
    <t>2025年5月19日 18:18:52.1034302</t>
  </si>
  <si>
    <t>2025年5月19日 18:18:53.1034302</t>
  </si>
  <si>
    <t>2025年5月19日 18:18:54.1034302</t>
  </si>
  <si>
    <t>2025年5月19日 18:18:55.1034302</t>
  </si>
  <si>
    <t>2025年5月19日 18:18:56.1034302</t>
  </si>
  <si>
    <t>2025年5月19日 18:18:57.1034302</t>
  </si>
  <si>
    <t>2025年5月19日 18:18:58.1034302</t>
  </si>
  <si>
    <t>2025年5月19日 18:18:59.1034302</t>
  </si>
  <si>
    <t>2025年5月19日 18:19:00.1034302</t>
  </si>
  <si>
    <t>2025年5月19日 18:19:01.1034302</t>
  </si>
  <si>
    <t>2025年5月19日 18:19:02.1034302</t>
  </si>
  <si>
    <t>2025年5月19日 18:19:03.1034302</t>
  </si>
  <si>
    <t>2025年5月19日 18:19:04.1034302</t>
  </si>
  <si>
    <t>2025年5月19日 18:19:05.1034302</t>
  </si>
  <si>
    <t>2025年5月19日 18:19:06.1034302</t>
  </si>
  <si>
    <t>2025年5月19日 18:19:07.1034302</t>
  </si>
  <si>
    <t>2025年5月19日 18:19:08.1034302</t>
  </si>
  <si>
    <t>2025年5月19日 18:19:09.1034302</t>
  </si>
  <si>
    <t>2025年5月19日 18:19:10.1034302</t>
  </si>
  <si>
    <t>2025年5月19日 18:19:11.1034302</t>
  </si>
  <si>
    <t>2025年5月19日 18:19:12.1034302</t>
  </si>
  <si>
    <t>2025年5月19日 18:19:13.1034302</t>
  </si>
  <si>
    <t>2025年5月19日 18:19:14.1034302</t>
  </si>
  <si>
    <t>2025年5月19日 18:19:15.1034302</t>
  </si>
  <si>
    <t>2025年5月19日 18:19:16.1034302</t>
  </si>
  <si>
    <t>2025年5月19日 18:19:17.1034302</t>
  </si>
  <si>
    <t>2025年5月19日 18:19:18.1034302</t>
  </si>
  <si>
    <t>2025年5月19日 18:19:19.1034302</t>
  </si>
  <si>
    <t>2025年5月19日 18:19:20.1034302</t>
  </si>
  <si>
    <t>2025年5月19日 18:19:21.1034302</t>
  </si>
  <si>
    <t>2025年5月19日 18:19:22.1034302</t>
  </si>
  <si>
    <t>2025年5月19日 18:19:23.1034302</t>
  </si>
  <si>
    <t>2025年5月19日 18:19:24.1034302</t>
  </si>
  <si>
    <t>2025年5月19日 18:19:25.1034302</t>
  </si>
  <si>
    <t>2025年5月19日 18:19:26.1034302</t>
  </si>
  <si>
    <t>2025年5月19日 18:19:27.1034302</t>
  </si>
  <si>
    <t>2025年5月19日 18:19:28.1034302</t>
  </si>
  <si>
    <t>2025年5月19日 18:19:29.1034302</t>
  </si>
  <si>
    <t>2025年5月19日 18:19:30.1034302</t>
  </si>
  <si>
    <t>2025年5月19日 18:19:31.1034302</t>
  </si>
  <si>
    <t>2025年5月19日 18:19:32.1034302</t>
  </si>
  <si>
    <t>2025年5月19日 18:19:33.1034302</t>
  </si>
  <si>
    <t>2025年5月19日 18:19:34.1034302</t>
  </si>
  <si>
    <t>2025年5月19日 18:19:35.1034302</t>
  </si>
  <si>
    <t>2025年5月19日 18:19:36.1034302</t>
  </si>
  <si>
    <t>2025年5月19日 18:19:37.1034302</t>
  </si>
  <si>
    <t>2025年5月19日 18:19:38.1034302</t>
  </si>
  <si>
    <t>2025年5月19日 18:19:39.1034302</t>
  </si>
  <si>
    <t>2025年5月19日 18:19:40.1034302</t>
  </si>
  <si>
    <t>2025年5月19日 18:19:41.1034302</t>
  </si>
  <si>
    <t>2025年5月19日 18:19:42.1034302</t>
  </si>
  <si>
    <t>2025年5月19日 18:19:43.1034302</t>
  </si>
  <si>
    <t>2025年5月19日 18:19:44.1034302</t>
  </si>
  <si>
    <t>2025年5月19日 18:19:45.1034302</t>
  </si>
  <si>
    <t>2025年5月19日 18:19:46.1034302</t>
  </si>
  <si>
    <t>2025年5月19日 18:19:47.1034302</t>
  </si>
  <si>
    <t>2025年5月19日 18:19:48.1034302</t>
  </si>
  <si>
    <t>2025年5月19日 18:19:49.1034302</t>
  </si>
  <si>
    <t>2025年5月19日 18:19:50.1034302</t>
  </si>
  <si>
    <t>2025年5月19日 18:19:51.1034302</t>
  </si>
  <si>
    <t>2025年5月19日 18:19:52.1034302</t>
  </si>
  <si>
    <t>2025年5月19日 18:19:53.1034302</t>
  </si>
  <si>
    <t>2025年5月19日 18:19:54.1034302</t>
  </si>
  <si>
    <t>2025年5月19日 18:19:55.1034302</t>
  </si>
  <si>
    <t>2025年5月19日 18:19:56.1034302</t>
  </si>
  <si>
    <t>2025年5月19日 18:19:57.1034302</t>
  </si>
  <si>
    <t>2025年5月19日 18:19:58.1034302</t>
  </si>
  <si>
    <t>2025年5月19日 18:19:59.1034302</t>
  </si>
  <si>
    <t>2025年5月19日 18:20:00.1034302</t>
  </si>
  <si>
    <t>2025年5月19日 18:20:01.1034302</t>
  </si>
  <si>
    <t>2025年5月19日 18:20:02.1034302</t>
  </si>
  <si>
    <t>2025年5月19日 18:20:03.1034302</t>
  </si>
  <si>
    <t>2025年5月19日 18:20:04.1034302</t>
  </si>
  <si>
    <t>2025年5月19日 18:20:05.1034302</t>
  </si>
  <si>
    <t>2025年5月19日 18:20:06.1034302</t>
  </si>
  <si>
    <t>2025年5月19日 18:20:07.1034302</t>
  </si>
  <si>
    <t>2025年5月19日 18:20:08.1034302</t>
  </si>
  <si>
    <t>2025年5月19日 18:20:09.1034302</t>
  </si>
  <si>
    <t>2025年5月19日 18:20:10.1034302</t>
  </si>
  <si>
    <t>2025年5月19日 18:20:11.1034302</t>
  </si>
  <si>
    <t>2025年5月19日 18:20:12.1034302</t>
  </si>
  <si>
    <t>2025年5月19日 18:20:13.1034302</t>
  </si>
  <si>
    <t>2025年5月19日 18:20:14.1034302</t>
  </si>
  <si>
    <t>2025年5月19日 18:20:15.1034302</t>
  </si>
  <si>
    <t>2025年5月19日 18:20:16.1034302</t>
  </si>
  <si>
    <t>2025年5月19日 18:20:17.1034302</t>
  </si>
  <si>
    <t>2025年5月19日 18:20:18.1034302</t>
  </si>
  <si>
    <t>2025年5月19日 18:20:19.1034302</t>
  </si>
  <si>
    <t>2025年5月19日 18:20:20.1034302</t>
  </si>
  <si>
    <t>2025年5月19日 18:20:21.1034302</t>
  </si>
  <si>
    <t>2025年5月19日 18:20:22.1034302</t>
  </si>
  <si>
    <t>2025年5月19日 18:20:23.1034302</t>
  </si>
  <si>
    <t>2025年5月19日 18:20:24.1034302</t>
  </si>
  <si>
    <t>2025年5月19日 18:20:25.1034302</t>
  </si>
  <si>
    <t>2025年5月19日 18:20:26.1034302</t>
  </si>
  <si>
    <t>2025年5月19日 18:20:27.1034302</t>
  </si>
  <si>
    <t>2025年5月19日 18:20:28.1034302</t>
  </si>
  <si>
    <t>2025年5月19日 18:20:29.1034302</t>
  </si>
  <si>
    <t>2025年5月19日 18:20:30.1034302</t>
  </si>
  <si>
    <t>2025年5月19日 18:20:31.1034302</t>
  </si>
  <si>
    <t>2025年5月19日 18:20:32.1034302</t>
  </si>
  <si>
    <t>2025年5月19日 18:20:33.1034302</t>
  </si>
  <si>
    <t>2025年5月19日 18:20:34.1034302</t>
  </si>
  <si>
    <t>2025年5月19日 18:20:35.1034302</t>
  </si>
  <si>
    <t>2025年5月19日 18:20:36.1034302</t>
  </si>
  <si>
    <t>2025年5月19日 18:20:37.1034302</t>
  </si>
  <si>
    <t>2025年5月19日 18:20:38.1034302</t>
  </si>
  <si>
    <t>2025年5月19日 18:20:39.1034302</t>
  </si>
  <si>
    <t>2025年5月19日 18:20:40.1034302</t>
  </si>
  <si>
    <t>2025年5月19日 18:20:41.1034302</t>
  </si>
  <si>
    <t>2025年5月19日 18:20:42.1034302</t>
  </si>
  <si>
    <t>2025年5月19日 18:20:43.1034302</t>
  </si>
  <si>
    <t>2025年5月19日 18:20:44.1034302</t>
  </si>
  <si>
    <t>2025年5月19日 18:20:45.1034302</t>
  </si>
  <si>
    <t>2025年5月19日 18:20:46.1034302</t>
  </si>
  <si>
    <t>2025年5月19日 18:20:47.1034302</t>
  </si>
  <si>
    <t>2025年5月19日 18:20:48.1034302</t>
  </si>
  <si>
    <t>2025年5月19日 18:20:49.1034302</t>
  </si>
  <si>
    <t>2025年5月19日 18:20:50.1034302</t>
  </si>
  <si>
    <t>2025年5月19日 18:20:51.1034302</t>
  </si>
  <si>
    <t>2025年5月19日 18:20:52.1034302</t>
  </si>
  <si>
    <t>2025年5月19日 18:20:53.1034302</t>
  </si>
  <si>
    <t>2025年5月19日 18:20:54.1034302</t>
  </si>
  <si>
    <t>2025年5月19日 18:20:55.1034302</t>
  </si>
  <si>
    <t>2025年5月19日 18:20:56.1034302</t>
  </si>
  <si>
    <t>2025年5月19日 18:20:57.1034302</t>
  </si>
  <si>
    <t>2025年5月19日 18:20:58.1034302</t>
  </si>
  <si>
    <t>2025年5月19日 18:20:59.1034302</t>
  </si>
  <si>
    <t>2025年5月19日 18:21:00.1034302</t>
  </si>
  <si>
    <t>2025年5月19日 18:21:01.1034302</t>
  </si>
  <si>
    <t>2025年5月19日 18:21:02.1034302</t>
  </si>
  <si>
    <t>2025年5月19日 18:21:03.1034302</t>
  </si>
  <si>
    <t>2025年5月19日 18:21:04.1034302</t>
  </si>
  <si>
    <t>2025年5月19日 18:21:05.1034302</t>
  </si>
  <si>
    <t>2025年5月19日 18:21:06.1034302</t>
  </si>
  <si>
    <t>2025年5月19日 18:21:07.1034302</t>
  </si>
  <si>
    <t>2025年5月19日 18:21:08.1034302</t>
  </si>
  <si>
    <t>2025年5月19日 18:21:09.1034302</t>
  </si>
  <si>
    <t>2025年5月19日 18:21:10.1034302</t>
  </si>
  <si>
    <t>2025年5月19日 18:21:11.1034302</t>
  </si>
  <si>
    <t>2025年5月19日 18:21:12.1034302</t>
  </si>
  <si>
    <t>2025年5月19日 18:21:13.1034302</t>
  </si>
  <si>
    <t>2025年5月19日 18:21:14.1034302</t>
  </si>
  <si>
    <t>2025年5月19日 18:21:15.1034302</t>
  </si>
  <si>
    <t>2025年5月19日 18:21:16.1034302</t>
  </si>
  <si>
    <t>2025年5月19日 18:21:17.1034302</t>
  </si>
  <si>
    <t>2025年5月19日 18:21:18.1034302</t>
  </si>
  <si>
    <t>2025年5月19日 18:21:19.1034302</t>
  </si>
  <si>
    <t>2025年5月19日 18:21:20.1034302</t>
  </si>
  <si>
    <t>2025年5月19日 18:21:21.1034302</t>
  </si>
  <si>
    <t>2025年5月19日 18:21:22.1034302</t>
  </si>
  <si>
    <t>2025年5月19日 18:21:23.1034302</t>
  </si>
  <si>
    <t>2025年5月19日 18:21:24.1034302</t>
  </si>
  <si>
    <t>2025年5月19日 18:21:25.1034302</t>
  </si>
  <si>
    <t>2025年5月19日 18:21:26.1034302</t>
  </si>
  <si>
    <t>2025年5月19日 18:21:27.1034302</t>
  </si>
  <si>
    <t>2025年5月19日 18:21:28.1034302</t>
  </si>
  <si>
    <t>2025年5月19日 18:21:29.1034302</t>
  </si>
  <si>
    <t>2025年5月19日 18:21:30.1034302</t>
  </si>
  <si>
    <t>2025年5月19日 18:21:31.1034302</t>
  </si>
  <si>
    <t>2025年5月19日 18:21:32.1034302</t>
  </si>
  <si>
    <t>2025年5月19日 18:21:33.1034302</t>
  </si>
  <si>
    <t>2025年5月19日 18:21:34.1034302</t>
  </si>
  <si>
    <t>2025年5月19日 18:21:35.1034302</t>
  </si>
  <si>
    <t>2025年5月19日 18:21:36.1034302</t>
  </si>
  <si>
    <t>2025年5月19日 18:21:37.1034302</t>
  </si>
  <si>
    <t>2025年5月19日 18:21:38.1034302</t>
  </si>
  <si>
    <t>2025年5月19日 18:21:39.1034302</t>
  </si>
  <si>
    <t>2025年5月19日 18:21:40.1034302</t>
  </si>
  <si>
    <t>2025年5月19日 18:21:41.1034302</t>
  </si>
  <si>
    <t>2025年5月19日 18:21:42.1034302</t>
  </si>
  <si>
    <t>2025年5月19日 18:21:43.1034302</t>
  </si>
  <si>
    <t>2025年5月19日 18:21:44.1034302</t>
  </si>
  <si>
    <t>2025年5月19日 18:21:45.1034302</t>
  </si>
  <si>
    <t>2025年5月19日 18:21:46.1034302</t>
  </si>
  <si>
    <t>2025年5月19日 18:21:47.1034302</t>
  </si>
  <si>
    <t>2025年5月19日 18:21:48.1034302</t>
  </si>
  <si>
    <t>2025年5月19日 18:21:49.1034302</t>
  </si>
  <si>
    <t>2025年5月19日 18:21:50.1034302</t>
  </si>
  <si>
    <t>2025年5月19日 18:21:51.1034302</t>
  </si>
  <si>
    <t>2025年5月19日 18:21:52.1034302</t>
  </si>
  <si>
    <t>2025年5月19日 18:21:53.1034302</t>
  </si>
  <si>
    <t>2025年5月19日 18:21:54.1034302</t>
  </si>
  <si>
    <t>2025年5月19日 18:21:55.1034302</t>
  </si>
  <si>
    <t>2025年5月19日 18:21:56.1034302</t>
  </si>
  <si>
    <t>2025年5月19日 18:21:57.1034302</t>
  </si>
  <si>
    <t>2025年5月19日 18:21:58.1034302</t>
  </si>
  <si>
    <t>2025年5月19日 18:21:59.1034302</t>
  </si>
  <si>
    <t>2025年5月19日 18:22:00.1034302</t>
  </si>
  <si>
    <t>2025年5月19日 18:22:01.1034302</t>
  </si>
  <si>
    <t>2025年5月19日 18:22:02.1034302</t>
  </si>
  <si>
    <t>2025年5月19日 18:22:03.1034302</t>
  </si>
  <si>
    <t>2025年5月19日 18:22:04.1034302</t>
  </si>
  <si>
    <t>2025年5月19日 18:22:05.1034302</t>
  </si>
  <si>
    <t>2025年5月19日 18:22:06.1034302</t>
  </si>
  <si>
    <t>2025年5月19日 18:22:07.1034302</t>
  </si>
  <si>
    <t>2025年5月19日 18:22:08.1034302</t>
  </si>
  <si>
    <t>2025年5月19日 18:22:09.1034302</t>
  </si>
  <si>
    <t>2025年5月19日 18:22:10.1034302</t>
  </si>
  <si>
    <t>2025年5月19日 18:22:11.1034302</t>
  </si>
  <si>
    <t>2025年5月19日 18:22:12.1034302</t>
  </si>
  <si>
    <t>2025年5月19日 18:22:13.1034302</t>
  </si>
  <si>
    <t>2025年5月19日 18:22:14.1034302</t>
  </si>
  <si>
    <t>2025年5月19日 18:22:15.1034302</t>
  </si>
  <si>
    <t>2025年5月19日 18:22:16.1034302</t>
  </si>
  <si>
    <t>2025年5月19日 18:22:17.1034302</t>
  </si>
  <si>
    <t>2025年5月19日 18:22:18.1034302</t>
  </si>
  <si>
    <t>2025年5月19日 18:22:19.1034302</t>
  </si>
  <si>
    <t>2025年5月19日 18:22:20.1034302</t>
  </si>
  <si>
    <t>2025年5月19日 18:22:21.1034302</t>
  </si>
  <si>
    <t>2025年5月19日 18:22:22.1034302</t>
  </si>
  <si>
    <t>2025年5月19日 18:22:23.1034302</t>
  </si>
  <si>
    <t>2025年5月19日 18:22:24.1034302</t>
  </si>
  <si>
    <t>2025年5月19日 18:22:25.1034302</t>
  </si>
  <si>
    <t>2025年5月19日 18:22:26.1034302</t>
  </si>
  <si>
    <t>2025年5月19日 18:22:27.1034302</t>
  </si>
  <si>
    <t>2025年5月19日 18:22:28.1034302</t>
  </si>
  <si>
    <t>2025年5月19日 18:22:29.1034302</t>
  </si>
  <si>
    <t>2025年5月19日 18:22:30.1034302</t>
  </si>
  <si>
    <t>2025年5月19日 18:22:31.1034302</t>
  </si>
  <si>
    <t>2025年5月19日 18:22:32.1034302</t>
  </si>
  <si>
    <t>2025年5月19日 18:22:33.1034302</t>
  </si>
  <si>
    <t>2025年5月19日 18:22:34.1034302</t>
  </si>
  <si>
    <t>2025年5月19日 18:22:35.1034302</t>
  </si>
  <si>
    <t>2025年5月19日 18:22:36.1034302</t>
  </si>
  <si>
    <t>2025年5月19日 18:22:37.1034302</t>
  </si>
  <si>
    <t>2025年5月19日 18:22:38.1034302</t>
  </si>
  <si>
    <t>2025年5月19日 18:22:39.1034302</t>
  </si>
  <si>
    <t>2025年5月19日 18:22:40.1034302</t>
  </si>
  <si>
    <t>2025年5月19日 18:22:41.1034302</t>
  </si>
  <si>
    <t>2025年5月19日 18:22:42.1034302</t>
  </si>
  <si>
    <t>2025年5月19日 18:22:43.1034302</t>
  </si>
  <si>
    <t>2025年5月19日 18:22:44.1034302</t>
  </si>
  <si>
    <t>2025年5月19日 18:22:45.1034302</t>
  </si>
  <si>
    <t>2025年5月19日 18:22:46.1034302</t>
  </si>
  <si>
    <t>2025年5月19日 18:22:47.1034302</t>
  </si>
  <si>
    <t>2025年5月19日 18:22:48.1034302</t>
  </si>
  <si>
    <t>2025年5月19日 18:22:49.1034302</t>
  </si>
  <si>
    <t>2025年5月19日 18:22:50.1034302</t>
  </si>
  <si>
    <t>2025年5月19日 18:22:51.1034302</t>
  </si>
  <si>
    <t>2025年5月19日 18:22:52.1034302</t>
  </si>
  <si>
    <t>2025年5月19日 18:22:53.1034302</t>
  </si>
  <si>
    <t>2025年5月19日 18:22:54.1034302</t>
  </si>
  <si>
    <t>2025年5月19日 18:22:55.1034302</t>
  </si>
  <si>
    <t>2025年5月19日 18:22:56.1034302</t>
  </si>
  <si>
    <t>2025年5月19日 18:22:57.1034302</t>
  </si>
  <si>
    <t>2025年5月19日 18:22:58.1034302</t>
  </si>
  <si>
    <t>2025年5月19日 18:22:59.1034302</t>
  </si>
  <si>
    <t>2025年5月19日 18:23:00.1034302</t>
  </si>
  <si>
    <t>2025年5月19日 18:23:01.1034302</t>
  </si>
  <si>
    <t>2025年5月19日 18:23:02.1034302</t>
  </si>
  <si>
    <t>2025年5月19日 18:23:03.1034302</t>
  </si>
  <si>
    <t>2025年5月19日 18:23:04.1034302</t>
  </si>
  <si>
    <t>2025年5月19日 18:23:05.1034302</t>
  </si>
  <si>
    <t>2025年5月19日 18:23:06.1034302</t>
  </si>
  <si>
    <t>2025年5月19日 18:23:07.1034302</t>
  </si>
  <si>
    <t>2025年5月19日 18:23:08.1034302</t>
  </si>
  <si>
    <t>2025年5月19日 18:23:09.1034302</t>
  </si>
  <si>
    <t>2025年5月19日 18:23:10.1034302</t>
  </si>
  <si>
    <t>2025年5月19日 18:23:11.1034302</t>
  </si>
  <si>
    <t>2025年5月19日 18:23:12.1034302</t>
  </si>
  <si>
    <t>2025年5月19日 18:23:13.1034302</t>
  </si>
  <si>
    <t>2025年5月19日 18:23:14.1034302</t>
  </si>
  <si>
    <t>2025年5月19日 18:23:15.1034302</t>
  </si>
  <si>
    <t>2025年5月19日 18:23:16.1034302</t>
  </si>
  <si>
    <t>2025年5月19日 18:23:17.1034302</t>
  </si>
  <si>
    <t>2025年5月19日 18:23:18.1034302</t>
  </si>
  <si>
    <t>2025年5月19日 18:23:19.1034302</t>
  </si>
  <si>
    <t>2025年5月19日 18:23:20.1034302</t>
  </si>
  <si>
    <t>2025年5月19日 18:23:21.1034302</t>
  </si>
  <si>
    <t>2025年5月19日 18:23:22.1034302</t>
  </si>
  <si>
    <t>2025年5月19日 18:23:23.1034302</t>
  </si>
  <si>
    <t>2025年5月19日 18:23:24.1034302</t>
  </si>
  <si>
    <t>2025年5月19日 18:23:25.1034302</t>
  </si>
  <si>
    <t>2025年5月19日 18:23:26.1034302</t>
  </si>
  <si>
    <t>2025年5月19日 18:23:27.1034302</t>
  </si>
  <si>
    <t>2025年5月19日 18:23:28.1034302</t>
  </si>
  <si>
    <t>2025年5月19日 18:23:29.1034302</t>
  </si>
  <si>
    <t>2025年5月19日 18:23:30.1034302</t>
  </si>
  <si>
    <t>2025年5月19日 18:23:31.1034302</t>
  </si>
  <si>
    <t>2025年5月19日 18:23:32.1034302</t>
  </si>
  <si>
    <t>2025年5月19日 18:23:33.1034302</t>
  </si>
  <si>
    <t>2025年5月19日 18:23:34.1034302</t>
  </si>
  <si>
    <t>2025年5月19日 18:23:35.1034302</t>
  </si>
  <si>
    <t>2025年5月19日 18:23:36.1034302</t>
  </si>
  <si>
    <t>2025年5月19日 18:23:37.1034302</t>
  </si>
  <si>
    <t>2025年5月19日 18:23:38.1034302</t>
  </si>
  <si>
    <t>2025年5月19日 18:23:39.1034302</t>
  </si>
  <si>
    <t>2025年5月19日 18:23:40.1034302</t>
  </si>
  <si>
    <t>2025年5月19日 18:23:41.1034302</t>
  </si>
  <si>
    <t>2025年5月19日 18:23:42.1034302</t>
  </si>
  <si>
    <t>2025年5月19日 18:23:43.1034302</t>
  </si>
  <si>
    <t>2025年5月19日 18:23:44.1034302</t>
  </si>
  <si>
    <t>2025年5月19日 18:23:45.1034302</t>
  </si>
  <si>
    <t>2025年5月19日 18:23:46.1034302</t>
  </si>
  <si>
    <t>2025年5月19日 18:23:47.1034302</t>
  </si>
  <si>
    <t>2025年5月19日 18:23:48.1034302</t>
  </si>
  <si>
    <t>2025年5月19日 18:23:49.1034302</t>
  </si>
  <si>
    <t>2025年5月19日 18:23:50.1034302</t>
  </si>
  <si>
    <t>2025年5月19日 18:23:51.1034302</t>
  </si>
  <si>
    <t>2025年5月19日 18:23:52.1034302</t>
  </si>
  <si>
    <t>2025年5月19日 18:23:53.1034302</t>
  </si>
  <si>
    <t>2025年5月19日 18:23:54.1034302</t>
  </si>
  <si>
    <t>2025年5月19日 18:23:55.1034302</t>
  </si>
  <si>
    <t>2025年5月19日 18:23:56.1034302</t>
  </si>
  <si>
    <t>2025年5月19日 18:23:57.1034302</t>
  </si>
  <si>
    <t>2025年5月19日 18:23:58.1034302</t>
  </si>
  <si>
    <t>2025年5月19日 18:23:59.1034302</t>
  </si>
  <si>
    <t>2025年5月19日 18:24:00.1034302</t>
  </si>
  <si>
    <t>2025年5月19日 18:24:01.1034302</t>
  </si>
  <si>
    <t>2025年5月19日 18:24:02.1034302</t>
  </si>
  <si>
    <t>2025年5月19日 18:24:03.1034302</t>
  </si>
  <si>
    <t>2025年5月19日 18:24:04.1034302</t>
  </si>
  <si>
    <t>2025年5月19日 18:24:05.1034302</t>
  </si>
  <si>
    <t>2025年5月19日 18:24:06.1034302</t>
  </si>
  <si>
    <t>2025年5月19日 18:24:07.1034302</t>
  </si>
  <si>
    <t>2025年5月19日 18:24:08.1034302</t>
  </si>
  <si>
    <t>2025年5月19日 18:24:09.1034302</t>
  </si>
  <si>
    <t>2025年5月19日 18:24:10.1034302</t>
  </si>
  <si>
    <t>2025年5月19日 18:24:11.1034302</t>
  </si>
  <si>
    <t>2025年5月19日 18:24:12.1034302</t>
  </si>
  <si>
    <t>2025年5月19日 18:24:13.1034302</t>
  </si>
  <si>
    <t>2025年5月19日 18:24:14.1034302</t>
  </si>
  <si>
    <t>2025年5月19日 18:24:15.1034302</t>
  </si>
  <si>
    <t>2025年5月19日 18:24:16.1034302</t>
  </si>
  <si>
    <t>2025年5月19日 18:24:17.1034302</t>
  </si>
  <si>
    <t>2025年5月19日 18:24:18.1034302</t>
  </si>
  <si>
    <t>2025年5月19日 18:24:19.1034302</t>
  </si>
  <si>
    <t>2025年5月19日 18:24:20.1034302</t>
  </si>
  <si>
    <t>2025年5月19日 18:24:21.1034302</t>
  </si>
  <si>
    <t>2025年5月19日 18:24:22.1034302</t>
  </si>
  <si>
    <t>2025年5月19日 18:24:23.1034302</t>
  </si>
  <si>
    <t>2025年5月19日 18:24:24.1034302</t>
  </si>
  <si>
    <t>2025年5月19日 18:24:25.1034302</t>
  </si>
  <si>
    <t>2025年5月19日 18:24:26.1034302</t>
  </si>
  <si>
    <t>2025年5月19日 18:24:27.1034302</t>
  </si>
  <si>
    <t>2025年5月19日 18:24:28.1034302</t>
  </si>
  <si>
    <t>2025年5月19日 18:24:29.1034302</t>
  </si>
  <si>
    <t>2025年5月19日 18:24:30.1034302</t>
  </si>
  <si>
    <t>2025年5月19日 18:24:31.1034302</t>
  </si>
  <si>
    <t>2025年5月19日 18:24:32.1034302</t>
  </si>
  <si>
    <t>2025年5月19日 18:24:33.1034302</t>
  </si>
  <si>
    <t>2025年5月19日 18:24:34.1034302</t>
  </si>
  <si>
    <t>2025年5月19日 18:24:35.1034302</t>
  </si>
  <si>
    <t>2025年5月19日 18:24:36.1034302</t>
  </si>
  <si>
    <t>2025年5月19日 18:24:37.1034302</t>
  </si>
  <si>
    <t>2025年5月19日 18:24:38.1034302</t>
  </si>
  <si>
    <t>2025年5月19日 18:24:39.1034302</t>
  </si>
  <si>
    <t>2025年5月19日 18:24:40.1034302</t>
  </si>
  <si>
    <t>2025年5月19日 18:24:41.1034302</t>
  </si>
  <si>
    <t>2025年5月19日 18:24:42.1034302</t>
  </si>
  <si>
    <t>2025年5月19日 18:24:43.1034302</t>
  </si>
  <si>
    <t>2025年5月19日 18:24:44.1034302</t>
  </si>
  <si>
    <t>2025年5月19日 18:24:45.1034302</t>
  </si>
  <si>
    <t>2025年5月19日 18:24:46.1034302</t>
  </si>
  <si>
    <t>2025年5月19日 18:24:47.1034302</t>
  </si>
  <si>
    <t>2025年5月19日 18:24:48.1034302</t>
  </si>
  <si>
    <t>2025年5月19日 18:24:49.1034302</t>
  </si>
  <si>
    <t>2025年5月19日 18:24:50.1034302</t>
  </si>
  <si>
    <t>2025年5月19日 18:24:51.1034302</t>
  </si>
  <si>
    <t>2025年5月19日 18:24:52.1034302</t>
  </si>
  <si>
    <t>2025年5月19日 18:24:53.1034302</t>
  </si>
  <si>
    <t>2025年5月19日 18:24:54.1034302</t>
  </si>
  <si>
    <t>2025年5月19日 18:24:55.1034302</t>
  </si>
  <si>
    <t>2025年5月19日 18:24:56.1034302</t>
  </si>
  <si>
    <t>2025年5月19日 18:24:57.1034302</t>
  </si>
  <si>
    <t>2025年5月19日 18:24:58.1034302</t>
  </si>
  <si>
    <t>2025年5月19日 18:24:59.1034302</t>
  </si>
  <si>
    <t>2025年5月19日 18:25:00.1034302</t>
  </si>
  <si>
    <t>2025年5月19日 18:25:01.1034302</t>
  </si>
  <si>
    <t>2025年5月19日 18:25:02.1034302</t>
  </si>
  <si>
    <t>2025年5月19日 18:25:03.1034302</t>
  </si>
  <si>
    <t>2025年5月19日 18:25:04.1034302</t>
  </si>
  <si>
    <t>2025年5月19日 18:25:05.1034302</t>
  </si>
  <si>
    <t>2025年5月19日 18:25:06.1034302</t>
  </si>
  <si>
    <t>2025年5月19日 18:25:07.1034302</t>
  </si>
  <si>
    <t>2025年5月19日 18:25:08.1034302</t>
  </si>
  <si>
    <t>2025年5月19日 18:25:09.1034302</t>
  </si>
  <si>
    <t>2025年5月19日 18:25:10.1034302</t>
  </si>
  <si>
    <t>2025年5月19日 18:25:11.1034302</t>
  </si>
  <si>
    <t>2025年5月19日 18:25:12.1034302</t>
  </si>
  <si>
    <t>2025年5月19日 18:25:13.1034302</t>
  </si>
  <si>
    <t>2025年5月19日 18:25:14.1034302</t>
  </si>
  <si>
    <t>2025年5月19日 18:25:15.1034302</t>
  </si>
  <si>
    <t>2025年5月19日 18:25:16.1034302</t>
  </si>
  <si>
    <t>2025年5月19日 18:25:17.1034302</t>
  </si>
  <si>
    <t>2025年5月19日 18:25:18.1034302</t>
  </si>
  <si>
    <t>2025年5月19日 18:25:19.1034302</t>
  </si>
  <si>
    <t>2025年5月19日 18:25:20.1034302</t>
  </si>
  <si>
    <t>2025年5月19日 18:25:21.1034302</t>
  </si>
  <si>
    <t>2025年5月19日 18:25:22.1034302</t>
  </si>
  <si>
    <t>2025年5月19日 18:25:23.1034302</t>
  </si>
  <si>
    <t>2025年5月19日 18:25:24.1034302</t>
  </si>
  <si>
    <t>2025年5月19日 18:25:25.1034302</t>
  </si>
  <si>
    <t>2025年5月19日 18:25:26.1034302</t>
  </si>
  <si>
    <t>2025年5月19日 18:25:27.1034302</t>
  </si>
  <si>
    <t>2025年5月19日 18:25:28.1034302</t>
  </si>
  <si>
    <t>2025年5月19日 18:25:29.1034302</t>
  </si>
  <si>
    <t>2025年5月19日 18:25:30.1034302</t>
  </si>
  <si>
    <t>2025年5月19日 18:25:31.1034302</t>
  </si>
  <si>
    <t>2025年5月19日 18:25:32.1034302</t>
  </si>
  <si>
    <t>2025年5月19日 18:25:33.1034302</t>
  </si>
  <si>
    <t>2025年5月19日 18:25:34.1034302</t>
  </si>
  <si>
    <t>2025年5月19日 18:25:35.1034302</t>
  </si>
  <si>
    <t>2025年5月19日 18:25:36.1034302</t>
  </si>
  <si>
    <t>2025年5月19日 18:25:37.1034302</t>
  </si>
  <si>
    <t>2025年5月19日 18:25:38.1034302</t>
  </si>
  <si>
    <t>2025年5月19日 18:25:39.1034302</t>
  </si>
  <si>
    <t>2025年5月19日 18:25:40.1034302</t>
  </si>
  <si>
    <t>2025年5月19日 18:25:41.1034302</t>
  </si>
  <si>
    <t>2025年5月19日 18:25:42.1034302</t>
  </si>
  <si>
    <t>2025年5月19日 18:25:43.1034302</t>
  </si>
  <si>
    <t>2025年5月19日 18:25:44.1034302</t>
  </si>
  <si>
    <t>2025年5月19日 18:25:45.1034302</t>
  </si>
  <si>
    <t>2025年5月19日 18:25:46.1034302</t>
  </si>
  <si>
    <t>2025年5月19日 18:25:47.1034302</t>
  </si>
  <si>
    <t>2025年5月19日 18:25:48.1034302</t>
  </si>
  <si>
    <t>2025年5月19日 18:25:49.1034302</t>
  </si>
  <si>
    <t>2025年5月19日 18:25:50.1034302</t>
  </si>
  <si>
    <t>2025年5月19日 18:25:51.1034302</t>
  </si>
  <si>
    <t>2025年5月19日 18:25:52.1034302</t>
  </si>
  <si>
    <t>2025年5月19日 18:25:53.1034302</t>
  </si>
  <si>
    <t>2025年5月19日 18:25:54.1034302</t>
  </si>
  <si>
    <t>2025年5月19日 18:25:55.1034302</t>
  </si>
  <si>
    <t>2025年5月19日 18:25:56.1034302</t>
  </si>
  <si>
    <t>2025年5月19日 18:25:57.1034302</t>
  </si>
  <si>
    <t>2025年5月19日 18:25:58.1034302</t>
  </si>
  <si>
    <t>2025年5月19日 18:25:59.1034302</t>
  </si>
  <si>
    <t>2025年5月19日 18:26:00.1034302</t>
  </si>
  <si>
    <t>2025年5月19日 18:26:01.1034302</t>
  </si>
  <si>
    <t>2025年5月19日 18:26:02.1034302</t>
  </si>
  <si>
    <t>2025年5月19日 18:26:03.1034302</t>
  </si>
  <si>
    <t>2025年5月19日 18:26:04.1034302</t>
  </si>
  <si>
    <t>2025年5月19日 18:26:05.1034302</t>
  </si>
  <si>
    <t>2025年5月19日 18:26:06.1034302</t>
  </si>
  <si>
    <t>2025年5月19日 18:26:07.1034302</t>
  </si>
  <si>
    <t>2025年5月19日 18:26:08.1034302</t>
  </si>
  <si>
    <t>2025年5月19日 18:26:09.1034302</t>
  </si>
  <si>
    <t>2025年5月19日 18:26:10.1034302</t>
  </si>
  <si>
    <t>2025年5月19日 18:26:11.1034302</t>
  </si>
  <si>
    <t>2025年5月19日 18:26:12.1034302</t>
  </si>
  <si>
    <t>2025年5月19日 18:26:13.1034302</t>
  </si>
  <si>
    <t>2025年5月19日 18:26:14.1034302</t>
  </si>
  <si>
    <t>2025年5月19日 18:26:15.1034302</t>
  </si>
  <si>
    <t>2025年5月19日 18:26:16.1034302</t>
  </si>
  <si>
    <t>2025年5月19日 18:26:17.1034302</t>
  </si>
  <si>
    <t>2025年5月19日 18:26:18.1034302</t>
  </si>
  <si>
    <t>2025年5月19日 18:26:19.1034302</t>
  </si>
  <si>
    <t>2025年5月19日 18:26:20.1034302</t>
  </si>
  <si>
    <t>2025年5月19日 18:26:21.1034302</t>
  </si>
  <si>
    <t>2025年5月19日 18:26:22.1034302</t>
  </si>
  <si>
    <t>2025年5月19日 18:26:23.1034302</t>
  </si>
  <si>
    <t>2025年5月19日 18:26:24.1034302</t>
  </si>
  <si>
    <t>2025年5月19日 18:26:25.1034302</t>
  </si>
  <si>
    <t>2025年5月19日 18:26:26.1034302</t>
  </si>
  <si>
    <t>2025年5月19日 18:26:27.1034302</t>
  </si>
  <si>
    <t>2025年5月19日 18:26:28.1034302</t>
  </si>
  <si>
    <t>2025年5月19日 18:26:29.1034302</t>
  </si>
  <si>
    <t>2025年5月19日 18:26:30.1034302</t>
  </si>
  <si>
    <t>2025年5月19日 18:26:31.1034302</t>
  </si>
  <si>
    <t>2025年5月19日 18:26:32.1034302</t>
  </si>
  <si>
    <t>2025年5月19日 18:26:33.1034302</t>
  </si>
  <si>
    <t>2025年5月19日 18:26:34.1034302</t>
  </si>
  <si>
    <t>2025年5月19日 18:26:35.1034302</t>
  </si>
  <si>
    <t>2025年5月19日 18:26:36.1034302</t>
  </si>
  <si>
    <t>2025年5月19日 18:26:37.1034302</t>
  </si>
  <si>
    <t>2025年5月19日 18:26:38.1034302</t>
  </si>
  <si>
    <t>2025年5月19日 18:26:39.1034302</t>
  </si>
  <si>
    <t>2025年5月19日 18:26:40.1034302</t>
  </si>
  <si>
    <t>2025年5月19日 18:26:41.1034302</t>
  </si>
  <si>
    <t>2025年5月19日 18:26:42.1034302</t>
  </si>
  <si>
    <t>2025年5月19日 18:26:43.1034302</t>
  </si>
  <si>
    <t>2025年5月19日 18:26:44.1034302</t>
  </si>
  <si>
    <t>2025年5月19日 18:26:45.1034302</t>
  </si>
  <si>
    <t>2025年5月19日 18:26:46.1034302</t>
  </si>
  <si>
    <t>2025年5月19日 18:26:47.1034302</t>
  </si>
  <si>
    <t>2025年5月19日 18:26:48.1034302</t>
  </si>
  <si>
    <t>2025年5月19日 18:26:49.1034302</t>
  </si>
  <si>
    <t>2025年5月19日 18:26:50.1034302</t>
  </si>
  <si>
    <t>2025年5月19日 18:26:51.1034302</t>
  </si>
  <si>
    <t>2025年5月19日 18:26:52.1034302</t>
  </si>
  <si>
    <t>2025年5月19日 18:26:53.1034302</t>
  </si>
  <si>
    <t>2025年5月19日 18:26:54.1034302</t>
  </si>
  <si>
    <t>2025年5月19日 18:26:55.1034302</t>
  </si>
  <si>
    <t>2025年5月19日 18:26:56.1034302</t>
  </si>
  <si>
    <t>2025年5月19日 18:26:57.1034302</t>
  </si>
  <si>
    <t>2025年5月19日 18:26:58.1034302</t>
  </si>
  <si>
    <t>2025年5月19日 18:26:59.1034302</t>
  </si>
  <si>
    <t>2025年5月19日 18:27:00.1034302</t>
  </si>
  <si>
    <t>2025年5月19日 18:27:01.1034302</t>
  </si>
  <si>
    <t>2025年5月19日 18:27:02.1034302</t>
  </si>
  <si>
    <t>2025年5月19日 18:27:03.1034302</t>
  </si>
  <si>
    <t>2025年5月19日 18:27:04.1034302</t>
  </si>
  <si>
    <t>2025年5月19日 18:27:05.1034302</t>
  </si>
  <si>
    <t>2025年5月19日 18:27:06.1034302</t>
  </si>
  <si>
    <t>2025年5月19日 18:27:07.1034302</t>
  </si>
  <si>
    <t>2025年5月19日 18:27:08.1034302</t>
  </si>
  <si>
    <t>2025年5月19日 18:27:09.1034302</t>
  </si>
  <si>
    <t>2025年5月19日 18:27:10.1034302</t>
  </si>
  <si>
    <t>2025年5月19日 18:27:11.1034302</t>
  </si>
  <si>
    <t>2025年5月19日 18:27:12.1034302</t>
  </si>
  <si>
    <t>2025年5月19日 18:27:13.1034302</t>
  </si>
  <si>
    <t>2025年5月19日 18:27:14.1034302</t>
  </si>
  <si>
    <t>2025年5月19日 18:27:15.1034302</t>
  </si>
  <si>
    <t>2025年5月19日 18:27:16.1034302</t>
  </si>
  <si>
    <t>2025年5月19日 18:27:17.1034302</t>
  </si>
  <si>
    <t>2025年5月19日 18:27:18.1034302</t>
  </si>
  <si>
    <t>2025年5月19日 18:27:19.1034302</t>
  </si>
  <si>
    <t>2025年5月19日 18:27:20.1034302</t>
  </si>
  <si>
    <t>2025年5月19日 18:27:21.1034302</t>
  </si>
  <si>
    <t>2025年5月19日 18:27:22.1034302</t>
  </si>
  <si>
    <t>2025年5月19日 18:27:23.1034302</t>
  </si>
  <si>
    <t>2025年5月19日 18:27:24.1034302</t>
  </si>
  <si>
    <t>2025年5月19日 18:27:25.1034302</t>
  </si>
  <si>
    <t>2025年5月19日 18:27:26.1034302</t>
  </si>
  <si>
    <t>2025年5月19日 18:27:27.1034302</t>
  </si>
  <si>
    <t>2025年5月19日 18:27:28.1034302</t>
  </si>
  <si>
    <t>2025年5月19日 18:27:29.1034302</t>
  </si>
  <si>
    <t>2025年5月19日 18:27:30.1034302</t>
  </si>
  <si>
    <t>2025年5月19日 18:27:31.1034302</t>
  </si>
  <si>
    <t>2025年5月19日 18:27:32.1034302</t>
  </si>
  <si>
    <t>2025年5月19日 18:27:33.1034302</t>
  </si>
  <si>
    <t>2025年5月19日 18:27:34.1034302</t>
  </si>
  <si>
    <t>2025年5月19日 18:27:35.1034302</t>
  </si>
  <si>
    <t>2025年5月19日 18:27:36.1034302</t>
  </si>
  <si>
    <t>2025年5月19日 18:27:37.1034302</t>
  </si>
  <si>
    <t>2025年5月19日 18:27:38.1034302</t>
  </si>
  <si>
    <t>2025年5月19日 18:27:39.1034302</t>
  </si>
  <si>
    <t>2025年5月19日 18:27:40.1034302</t>
  </si>
  <si>
    <t>2025年5月19日 18:27:41.1034302</t>
  </si>
  <si>
    <t>2025年5月19日 18:27:42.1034302</t>
  </si>
  <si>
    <t>2025年5月19日 18:27:43.1034302</t>
  </si>
  <si>
    <t>2025年5月19日 18:27:44.1034302</t>
  </si>
  <si>
    <t>2025年5月19日 18:27:45.1034302</t>
  </si>
  <si>
    <t>2025年5月19日 18:27:46.1034302</t>
  </si>
  <si>
    <t>2025年5月19日 18:27:47.1034302</t>
  </si>
  <si>
    <t>2025年5月19日 18:27:48.1034302</t>
  </si>
  <si>
    <t>2025年5月19日 18:27:49.1034302</t>
  </si>
  <si>
    <t>2025年5月19日 18:27:50.1044302</t>
  </si>
  <si>
    <t>2025年5月19日 18:27:51.1044302</t>
  </si>
  <si>
    <t>2025年5月19日 18:27:52.1034302</t>
  </si>
  <si>
    <t>2025年5月19日 18:27:53.1034302</t>
  </si>
  <si>
    <t>2025年5月19日 18:27:54.1034302</t>
  </si>
  <si>
    <t>2025年5月19日 18:27:55.1034302</t>
  </si>
  <si>
    <t>2025年5月19日 18:27:56.1034302</t>
  </si>
  <si>
    <t>2025年5月19日 18:27:57.1034302</t>
  </si>
  <si>
    <t>2025年5月19日 18:27:58.1034302</t>
  </si>
  <si>
    <t>2025年5月19日 18:27:59.1034302</t>
  </si>
  <si>
    <t>2025年5月19日 18:28:00.1034302</t>
  </si>
  <si>
    <t>2025年5月19日 18:28:01.1034302</t>
  </si>
  <si>
    <t>2025年5月19日 18:28:02.1034302</t>
  </si>
  <si>
    <t>2025年5月19日 18:28:03.1034302</t>
  </si>
  <si>
    <t>2025年5月19日 18:28:04.1034302</t>
  </si>
  <si>
    <t>2025年5月19日 18:28:05.1034302</t>
  </si>
  <si>
    <t>2025年5月19日 18:28:06.1034302</t>
  </si>
  <si>
    <t>2025年5月19日 18:28:07.1034302</t>
  </si>
  <si>
    <t>2025年5月19日 18:28:08.1034302</t>
  </si>
  <si>
    <t>2025年5月19日 18:28:09.1034302</t>
  </si>
  <si>
    <t>2025年5月19日 18:28:10.1034302</t>
  </si>
  <si>
    <t>2025年5月19日 18:28:11.1034302</t>
  </si>
  <si>
    <t>2025年5月19日 18:28:12.1034302</t>
  </si>
  <si>
    <t>2025年5月19日 18:28:13.1034302</t>
  </si>
  <si>
    <t>2025年5月19日 18:28:14.1034302</t>
  </si>
  <si>
    <t>2025年5月19日 18:28:15.1034302</t>
  </si>
  <si>
    <t>2025年5月19日 18:28:16.1034302</t>
  </si>
  <si>
    <t>2025年5月19日 18:28:17.1034302</t>
  </si>
  <si>
    <t>2025年5月19日 18:28:18.1034302</t>
  </si>
  <si>
    <t>2025年5月19日 18:28:19.1034302</t>
  </si>
  <si>
    <t>2025年5月19日 18:28:20.1034302</t>
  </si>
  <si>
    <t>2025年5月19日 18:28:21.1034302</t>
  </si>
  <si>
    <t>2025年5月19日 18:28:22.1034302</t>
  </si>
  <si>
    <t>2025年5月19日 18:28:23.1034302</t>
  </si>
  <si>
    <t>2025年5月19日 18:28:24.1044302</t>
  </si>
  <si>
    <t>2025年5月19日 18:28:25.1034302</t>
  </si>
  <si>
    <t>2025年5月19日 18:28:26.1034302</t>
  </si>
  <si>
    <t>2025年5月19日 18:28:27.1034302</t>
  </si>
  <si>
    <t>2025年5月19日 18:28:28.1044302</t>
  </si>
  <si>
    <t>2025年5月19日 18:28:29.1034302</t>
  </si>
  <si>
    <t>2025年5月19日 18:28:30.1034302</t>
  </si>
  <si>
    <t>2025年5月19日 18:28:31.1044302</t>
  </si>
  <si>
    <t>2025年5月19日 18:28:32.1034302</t>
  </si>
  <si>
    <t>2025年5月19日 18:28:33.1034302</t>
  </si>
  <si>
    <t>2025年5月19日 18:28:34.1034302</t>
  </si>
  <si>
    <t>2025年5月19日 18:28:35.1034302</t>
  </si>
  <si>
    <t>2025年5月19日 18:28:36.1044302</t>
  </si>
  <si>
    <t>2025年5月19日 18:28:37.1034302</t>
  </si>
  <si>
    <t>2025年5月19日 18:28:38.1034302</t>
  </si>
  <si>
    <t>2025年5月19日 18:28:39.1034302</t>
  </si>
  <si>
    <t>2025年5月19日 18:28:40.1034302</t>
  </si>
  <si>
    <t>2025年5月19日 18:28:41.1034302</t>
  </si>
  <si>
    <t>2025年5月19日 18:28:42.1034302</t>
  </si>
  <si>
    <t>2025年5月19日 18:28:43.1034302</t>
  </si>
  <si>
    <t>2025年5月19日 18:28:44.1044302</t>
  </si>
  <si>
    <t>2025年5月19日 18:28:45.1044302</t>
  </si>
  <si>
    <t>2025年5月19日 18:28:46.1034302</t>
  </si>
  <si>
    <t>2025年5月19日 18:28:47.1044302</t>
  </si>
  <si>
    <t>2025年5月19日 18:28:48.1034302</t>
  </si>
  <si>
    <t>2025年5月19日 18:28:49.1034302</t>
  </si>
  <si>
    <t>2025年5月19日 18:28:50.1034302</t>
  </si>
  <si>
    <t>2025年5月19日 18:28:51.1034302</t>
  </si>
  <si>
    <t>2025年5月19日 18:28:52.1044302</t>
  </si>
  <si>
    <t>2025年5月19日 18:28:53.1034302</t>
  </si>
  <si>
    <t>2025年5月19日 18:28:54.1034302</t>
  </si>
  <si>
    <t>2025年5月19日 18:28:55.1034302</t>
  </si>
  <si>
    <t>2025年5月19日 18:28:56.1034302</t>
  </si>
  <si>
    <t>2025年5月19日 18:28:57.1034302</t>
  </si>
  <si>
    <t>2025年5月19日 18:28:58.1034302</t>
  </si>
  <si>
    <t>2025年5月19日 18:28:59.1034302</t>
  </si>
  <si>
    <t>2025年5月19日 18:29:00.1034302</t>
  </si>
  <si>
    <t>2025年5月19日 18:29:01.1034302</t>
  </si>
  <si>
    <t>2025年5月19日 18:29:02.1034302</t>
  </si>
  <si>
    <t>2025年5月19日 18:29:03.1034302</t>
  </si>
  <si>
    <t>2025年5月19日 18:29:04.1034302</t>
  </si>
  <si>
    <t>2025年5月19日 18:29:05.1034302</t>
  </si>
  <si>
    <t>2025年5月19日 18:29:06.1034302</t>
  </si>
  <si>
    <t>2025年5月19日 18:29:07.1034302</t>
  </si>
  <si>
    <t>2025年5月19日 18:29:08.1034302</t>
  </si>
  <si>
    <t>2025年5月19日 18:29:09.1034302</t>
  </si>
  <si>
    <t>2025年5月19日 18:29:10.1044302</t>
  </si>
  <si>
    <t>2025年5月19日 18:29:11.1034302</t>
  </si>
  <si>
    <t>2025年5月19日 18:29:12.1034302</t>
  </si>
  <si>
    <t>2025年5月19日 18:29:13.1034302</t>
  </si>
  <si>
    <t>2025年5月19日 18:29:14.1044302</t>
  </si>
  <si>
    <t>2025年5月19日 18:29:15.1034302</t>
  </si>
  <si>
    <t>2025年5月19日 18:29:16.1034302</t>
  </si>
  <si>
    <t>2025年5月19日 18:29:17.1044302</t>
  </si>
  <si>
    <t>2025年5月19日 18:29:18.1034302</t>
  </si>
  <si>
    <t>2025年5月19日 18:29:19.1034302</t>
  </si>
  <si>
    <t>2025年5月19日 18:29:20.1044302</t>
  </si>
  <si>
    <t>2025年5月19日 18:29:21.1034302</t>
  </si>
  <si>
    <t>2025年5月19日 18:29:22.1034302</t>
  </si>
  <si>
    <t>2025年5月19日 18:29:23.1034302</t>
  </si>
  <si>
    <t>2025年5月19日 18:29:24.1044302</t>
  </si>
  <si>
    <t>2025年5月19日 18:29:25.1044302</t>
  </si>
  <si>
    <t>2025年5月19日 18:29:26.1044302</t>
  </si>
  <si>
    <t>2025年5月19日 18:29:27.1034302</t>
  </si>
  <si>
    <t>2025年5月19日 18:29:28.1034302</t>
  </si>
  <si>
    <t>2025年5月19日 18:29:29.1044302</t>
  </si>
  <si>
    <t>2025年5月19日 18:29:30.1044302</t>
  </si>
  <si>
    <t>2025年5月19日 18:29:31.1034302</t>
  </si>
  <si>
    <t>2025年5月19日 18:29:32.1034302</t>
  </si>
  <si>
    <t>2025年5月19日 18:29:33.1034302</t>
  </si>
  <si>
    <t>2025年5月19日 18:29:34.1034302</t>
  </si>
  <si>
    <t>2025年5月19日 18:29:35.1034302</t>
  </si>
  <si>
    <t>2025年5月19日 18:29:36.1034302</t>
  </si>
  <si>
    <t>2025年5月19日 18:29:37.1034302</t>
  </si>
  <si>
    <t>2025年5月19日 18:29:38.1034302</t>
  </si>
  <si>
    <t>2025年5月19日 18:29:39.1034302</t>
  </si>
  <si>
    <t>2025年5月19日 18:29:40.1034302</t>
  </si>
  <si>
    <t>2025年5月19日 18:29:41.1034302</t>
  </si>
  <si>
    <t>2025年5月19日 18:29:42.1034302</t>
  </si>
  <si>
    <t>2025年5月19日 18:29:43.1034302</t>
  </si>
  <si>
    <t>2025年5月19日 18:29:44.1034302</t>
  </si>
  <si>
    <t>2025年5月19日 18:29:45.1034302</t>
  </si>
  <si>
    <t>2025年5月19日 18:29:46.1034302</t>
  </si>
  <si>
    <t>2025年5月19日 18:29:47.1034302</t>
  </si>
  <si>
    <t>2025年5月19日 18:29:48.1034302</t>
  </si>
  <si>
    <t>2025年5月19日 18:29:49.1034302</t>
  </si>
  <si>
    <t>2025年5月19日 18:29:50.1044302</t>
  </si>
  <si>
    <t>2025年5月19日 18:29:51.1034302</t>
  </si>
  <si>
    <t>2025年5月19日 18:29:52.1034302</t>
  </si>
  <si>
    <t>2025年5月19日 18:29:53.1034302</t>
  </si>
  <si>
    <t>2025年5月19日 18:29:54.1034302</t>
  </si>
  <si>
    <t>2025年5月19日 18:29:55.1034302</t>
  </si>
  <si>
    <t>2025年5月19日 18:29:56.1034302</t>
  </si>
  <si>
    <t>2025年5月19日 18:29:57.1044302</t>
  </si>
  <si>
    <t>2025年5月19日 18:29:58.1044302</t>
  </si>
  <si>
    <t>2025年5月19日 18:29:59.1034302</t>
  </si>
  <si>
    <t>2025年5月19日 18:30:00.1034302</t>
  </si>
  <si>
    <t>2025年5月19日 18:30:01.1044302</t>
  </si>
  <si>
    <t>2025年5月19日 18:30:02.1034302</t>
  </si>
  <si>
    <t>2025年5月19日 18:30:03.1044302</t>
  </si>
  <si>
    <t>2025年5月19日 18:30:04.1034302</t>
  </si>
  <si>
    <t>2025年5月19日 18:30:05.1044302</t>
  </si>
  <si>
    <t>2025年5月19日 18:30:06.1044302</t>
  </si>
  <si>
    <t>2025年5月19日 18:30:07.1034302</t>
  </si>
  <si>
    <t>2025年5月19日 18:30:08.1044302</t>
  </si>
  <si>
    <t>2025年5月19日 18:30:09.1044302</t>
  </si>
  <si>
    <t>2025年5月19日 18:30:10.1044302</t>
  </si>
  <si>
    <t>2025年5月19日 18:30:11.1044302</t>
  </si>
  <si>
    <t>2025年5月19日 18:30:12.1044302</t>
  </si>
  <si>
    <t>2025年5月19日 18:30:13.1044302</t>
  </si>
  <si>
    <t>2025年5月19日 18:30:14.1044302</t>
  </si>
  <si>
    <t>2025年5月19日 18:30:15.1044302</t>
  </si>
  <si>
    <t>2025年5月19日 18:30:16.1044302</t>
  </si>
  <si>
    <t>2025年5月19日 18:30:17.1044302</t>
  </si>
  <si>
    <t>2025年5月19日 18:30:18.1044302</t>
  </si>
  <si>
    <t>2025年5月19日 18:30:19.1044302</t>
  </si>
  <si>
    <t>2025年5月19日 18:30:20.1044302</t>
  </si>
  <si>
    <t>2025年5月19日 18:30:21.1044302</t>
  </si>
  <si>
    <t>2025年5月19日 18:30:22.1044302</t>
  </si>
  <si>
    <t>2025年5月19日 18:30:23.1044302</t>
  </si>
  <si>
    <t>2025年5月19日 18:30:24.1044302</t>
  </si>
  <si>
    <t>2025年5月19日 18:30:25.1044302</t>
  </si>
  <si>
    <t>2025年5月19日 18:30:26.1044302</t>
  </si>
  <si>
    <t>2025年5月19日 18:30:27.1044302</t>
  </si>
  <si>
    <t>2025年5月19日 18:30:28.1044302</t>
  </si>
  <si>
    <t>2025年5月19日 18:30:29.1044302</t>
  </si>
  <si>
    <t>2025年5月19日 18:30:30.1044302</t>
  </si>
  <si>
    <t>2025年5月19日 18:30:31.1044302</t>
  </si>
  <si>
    <t>2025年5月19日 18:30:32.1044302</t>
  </si>
  <si>
    <t>2025年5月19日 18:30:33.1044302</t>
  </si>
  <si>
    <t>2025年5月19日 18:30:34.1044302</t>
  </si>
  <si>
    <t>2025年5月19日 18:30:35.1044302</t>
  </si>
  <si>
    <t>2025年5月19日 18:30:36.1044302</t>
  </si>
  <si>
    <t>2025年5月19日 18:30:37.1044302</t>
  </si>
  <si>
    <t>2025年5月19日 18:30:38.1044302</t>
  </si>
  <si>
    <t>2025年5月19日 18:30:39.1044302</t>
  </si>
  <si>
    <t>2025年5月19日 18:30:40.1044302</t>
  </si>
  <si>
    <t>2025年5月19日 18:30:41.1044302</t>
  </si>
  <si>
    <t>2025年5月19日 18:30:42.1044302</t>
  </si>
  <si>
    <t>2025年5月19日 18:30:43.1044302</t>
  </si>
  <si>
    <t>2025年5月19日 18:30:44.1044302</t>
  </si>
  <si>
    <t>2025年5月19日 18:30:45.1044302</t>
  </si>
  <si>
    <t>2025年5月19日 18:30:46.1044302</t>
  </si>
  <si>
    <t>2025年5月19日 18:30:47.1044302</t>
  </si>
  <si>
    <t>2025年5月19日 18:30:48.1044302</t>
  </si>
  <si>
    <t>2025年5月19日 18:30:49.1044302</t>
  </si>
  <si>
    <t>2025年5月19日 18:30:50.1044302</t>
  </si>
  <si>
    <t>2025年5月19日 18:30:51.1044302</t>
  </si>
  <si>
    <t>2025年5月19日 18:30:52.1044302</t>
  </si>
  <si>
    <t>2025年5月19日 18:30:53.1044302</t>
  </si>
  <si>
    <t>2025年5月19日 18:30:54.1044302</t>
  </si>
  <si>
    <t>2025年5月19日 18:30:55.1044302</t>
  </si>
  <si>
    <t>2025年5月19日 18:30:56.1044302</t>
  </si>
  <si>
    <t>2025年5月19日 18:30:57.1044302</t>
  </si>
  <si>
    <t>2025年5月19日 18:30:58.1044302</t>
  </si>
  <si>
    <t>2025年5月19日 18:30:59.1044302</t>
  </si>
  <si>
    <t>2025年5月19日 18:31:00.1044302</t>
  </si>
  <si>
    <t>2025年5月19日 18:31:01.1044302</t>
  </si>
  <si>
    <t>2025年5月19日 18:31:02.1044302</t>
  </si>
  <si>
    <t>2025年5月19日 18:31:03.1044302</t>
  </si>
  <si>
    <t>2025年5月19日 18:31:04.1044302</t>
  </si>
  <si>
    <t>2025年5月19日 18:31:05.1044302</t>
  </si>
  <si>
    <t>2025年5月19日 18:31:06.1044302</t>
  </si>
  <si>
    <t>2025年5月19日 18:31:07.1044302</t>
  </si>
  <si>
    <t>2025年5月19日 18:31:08.1044302</t>
  </si>
  <si>
    <t>2025年5月19日 18:31:09.1044302</t>
  </si>
  <si>
    <t>2025年5月19日 18:31:10.1044302</t>
  </si>
  <si>
    <t>2025年5月19日 18:31:11.1044302</t>
  </si>
  <si>
    <t>2025年5月19日 18:31:12.1044302</t>
  </si>
  <si>
    <t>2025年5月19日 18:31:13.1044302</t>
  </si>
  <si>
    <t>2025年5月19日 18:31:14.1044302</t>
  </si>
  <si>
    <t>2025年5月19日 18:31:15.1044302</t>
  </si>
  <si>
    <t>2025年5月19日 18:31:16.1044302</t>
  </si>
  <si>
    <t>2025年5月19日 18:31:17.1044302</t>
  </si>
  <si>
    <t>2025年5月19日 18:31:18.1044302</t>
  </si>
  <si>
    <t>2025年5月19日 18:31:19.1044302</t>
  </si>
  <si>
    <t>2025年5月19日 18:31:20.1044302</t>
  </si>
  <si>
    <t>2025年5月19日 18:31:21.1044302</t>
  </si>
  <si>
    <t>2025年5月19日 18:31:22.1044302</t>
  </si>
  <si>
    <t>2025年5月19日 18:31:23.1044302</t>
  </si>
  <si>
    <t>2025年5月19日 18:31:24.1044302</t>
  </si>
  <si>
    <t>2025年5月19日 18:31:25.1044302</t>
  </si>
  <si>
    <t>2025年5月19日 18:31:26.1044302</t>
  </si>
  <si>
    <t>2025年5月19日 18:31:27.1044302</t>
  </si>
  <si>
    <t>2025年5月19日 18:31:28.1044302</t>
  </si>
  <si>
    <t>2025年5月19日 18:31:29.1044302</t>
  </si>
  <si>
    <t>2025年5月19日 18:31:30.1044302</t>
  </si>
  <si>
    <t>2025年5月19日 18:31:31.1044302</t>
  </si>
  <si>
    <t>2025年5月19日 18:31:32.1044302</t>
  </si>
  <si>
    <t>2025年5月19日 18:31:33.1044302</t>
  </si>
  <si>
    <t>2025年5月19日 18:31:34.1044302</t>
  </si>
  <si>
    <t>2025年5月19日 18:31:35.1044302</t>
  </si>
  <si>
    <t>2025年5月19日 18:31:36.1044302</t>
  </si>
  <si>
    <t>2025年5月19日 18:31:37.1044302</t>
  </si>
  <si>
    <t>2025年5月19日 18:31:38.1044302</t>
  </si>
  <si>
    <t>2025年5月19日 18:31:39.1044302</t>
  </si>
  <si>
    <t>2025年5月19日 18:31:40.1044302</t>
  </si>
  <si>
    <t>2025年5月19日 18:31:41.1044302</t>
  </si>
  <si>
    <t>2025年5月19日 18:31:42.1044302</t>
  </si>
  <si>
    <t>2025年5月19日 18:31:43.1044302</t>
  </si>
  <si>
    <t>2025年5月19日 18:31:44.1044302</t>
  </si>
  <si>
    <t>2025年5月19日 18:31:45.1044302</t>
  </si>
  <si>
    <t>2025年5月19日 18:31:46.1044302</t>
  </si>
  <si>
    <t>2025年5月19日 18:31:47.1044302</t>
  </si>
  <si>
    <t>2025年5月19日 18:31:48.1044302</t>
  </si>
  <si>
    <t>2025年5月19日 18:31:49.1044302</t>
  </si>
  <si>
    <t>2025年5月19日 18:31:50.1044302</t>
  </si>
  <si>
    <t>2025年5月19日 18:31:51.1044302</t>
  </si>
  <si>
    <t>2025年5月19日 18:31:52.1044302</t>
  </si>
  <si>
    <t>2025年5月19日 18:31:53.1044302</t>
  </si>
  <si>
    <t>2025年5月19日 18:31:54.1044302</t>
  </si>
  <si>
    <t>2025年5月19日 18:31:55.1044302</t>
  </si>
  <si>
    <t>2025年5月19日 18:31:56.1044302</t>
  </si>
  <si>
    <t>2025年5月19日 18:31:57.1044302</t>
  </si>
  <si>
    <t>2025年5月19日 18:31:58.1044302</t>
  </si>
  <si>
    <t>2025年5月19日 18:31:59.1044302</t>
  </si>
  <si>
    <t>2025年5月19日 18:32:00.1044302</t>
  </si>
  <si>
    <t>2025年5月19日 18:32:01.1044302</t>
  </si>
  <si>
    <t>2025年5月19日 18:32:02.1044302</t>
  </si>
  <si>
    <t>2025年5月19日 18:32:03.1044302</t>
  </si>
  <si>
    <t>2025年5月19日 18:32:04.1044302</t>
  </si>
  <si>
    <t>2025年5月19日 18:32:05.1044302</t>
  </si>
  <si>
    <t>2025年5月19日 18:32:06.1044302</t>
  </si>
  <si>
    <t>2025年5月19日 18:32:07.1044302</t>
  </si>
  <si>
    <t>2025年5月19日 18:32:08.1044302</t>
  </si>
  <si>
    <t>2025年5月19日 18:32:09.1044302</t>
  </si>
  <si>
    <t>2025年5月19日 18:32:10.1044302</t>
  </si>
  <si>
    <t>2025年5月19日 18:32:11.1044302</t>
  </si>
  <si>
    <t>2025年5月19日 18:32:12.1044302</t>
  </si>
  <si>
    <t>2025年5月19日 18:32:13.1044302</t>
  </si>
  <si>
    <t>2025年5月19日 18:32:14.1044302</t>
  </si>
  <si>
    <t>2025年5月19日 18:32:15.1044302</t>
  </si>
  <si>
    <t>2025年5月19日 18:32:16.1044302</t>
  </si>
  <si>
    <t>2025年5月19日 18:32:17.1044302</t>
  </si>
  <si>
    <t>2025年5月19日 18:32:18.1044302</t>
  </si>
  <si>
    <t>2025年5月19日 18:32:19.1044302</t>
  </si>
  <si>
    <t>2025年5月19日 18:32:20.1044302</t>
  </si>
  <si>
    <t>2025年5月19日 18:32:21.1044302</t>
  </si>
  <si>
    <t>2025年5月19日 18:32:22.1044302</t>
  </si>
  <si>
    <t>2025年5月19日 18:32:23.1044302</t>
  </si>
  <si>
    <t>2025年5月19日 18:32:24.1044302</t>
  </si>
  <si>
    <t>2025年5月19日 18:32:25.1044302</t>
  </si>
  <si>
    <t>2025年5月19日 18:32:26.1044302</t>
  </si>
  <si>
    <t>2025年5月19日 18:32:27.1044302</t>
  </si>
  <si>
    <t>2025年5月19日 18:32:28.1044302</t>
  </si>
  <si>
    <t>2025年5月19日 18:32:29.1044302</t>
  </si>
  <si>
    <t>2025年5月19日 18:32:30.1044302</t>
  </si>
  <si>
    <t>2025年5月19日 18:32:31.1044302</t>
  </si>
  <si>
    <t>2025年5月19日 18:32:32.1044302</t>
  </si>
  <si>
    <t>2025年5月19日 18:32:33.1044302</t>
  </si>
  <si>
    <t>2025年5月19日 18:32:34.1044302</t>
  </si>
  <si>
    <t>2025年5月19日 18:32:35.1044302</t>
  </si>
  <si>
    <t>2025年5月19日 18:32:36.1044302</t>
  </si>
  <si>
    <t>2025年5月19日 18:32:37.1044302</t>
  </si>
  <si>
    <t>2025年5月19日 18:32:38.1044302</t>
  </si>
  <si>
    <t>2025年5月19日 18:32:39.1044302</t>
  </si>
  <si>
    <t>2025年5月19日 18:32:40.1044302</t>
  </si>
  <si>
    <t>2025年5月19日 18:32:41.1044302</t>
  </si>
  <si>
    <t>2025年5月19日 18:32:42.1044302</t>
  </si>
  <si>
    <t>2025年5月19日 18:32:43.1044302</t>
  </si>
  <si>
    <t>2025年5月19日 18:32:44.1044302</t>
  </si>
  <si>
    <t>2025年5月19日 18:32:45.1044302</t>
  </si>
  <si>
    <t>2025年5月19日 18:32:46.1044302</t>
  </si>
  <si>
    <t>2025年5月19日 18:32:47.1044302</t>
  </si>
  <si>
    <t>2025年5月19日 18:32:48.1044302</t>
  </si>
  <si>
    <t>2025年5月19日 18:32:49.1044302</t>
  </si>
  <si>
    <t>2025年5月19日 18:32:50.1044302</t>
  </si>
  <si>
    <t>2025年5月19日 18:32:51.1044302</t>
  </si>
  <si>
    <t>2025年5月19日 18:32:52.1044302</t>
  </si>
  <si>
    <t>2025年5月19日 18:32:53.1044302</t>
  </si>
  <si>
    <t>2025年5月19日 18:32:54.1044302</t>
  </si>
  <si>
    <t>2025年5月19日 18:32:55.1044302</t>
  </si>
  <si>
    <t>2025年5月19日 18:32:56.1044302</t>
  </si>
  <si>
    <t>2025年5月19日 18:32:57.1044302</t>
  </si>
  <si>
    <t>2025年5月19日 18:32:58.1044302</t>
  </si>
  <si>
    <t>2025年5月19日 18:32:59.1044302</t>
  </si>
  <si>
    <t>2025年5月19日 18:33:00.1044302</t>
  </si>
  <si>
    <t>2025年5月19日 18:33:01.1044302</t>
  </si>
  <si>
    <t>2025年5月19日 18:33:02.1044302</t>
  </si>
  <si>
    <t>2025年5月19日 18:33:03.1044302</t>
  </si>
  <si>
    <t>2025年5月19日 18:33:04.1044302</t>
  </si>
  <si>
    <t>2025年5月19日 18:33:05.1044302</t>
  </si>
  <si>
    <t>2025年5月19日 18:33:06.1044302</t>
  </si>
  <si>
    <t>2025年5月19日 18:33:07.1044302</t>
  </si>
  <si>
    <t>2025年5月19日 18:33:08.1044302</t>
  </si>
  <si>
    <t>2025年5月19日 18:33:09.1044302</t>
  </si>
  <si>
    <t>2025年5月19日 18:33:10.1044302</t>
  </si>
  <si>
    <t>2025年5月19日 18:33:11.1044302</t>
  </si>
  <si>
    <t>2025年5月19日 18:33:12.1044302</t>
  </si>
  <si>
    <t>2025年5月19日 18:33:13.1044302</t>
  </si>
  <si>
    <t>2025年5月19日 18:33:14.1044302</t>
  </si>
  <si>
    <t>2025年5月19日 18:33:15.1044302</t>
  </si>
  <si>
    <t>2025年5月19日 18:33:16.1044302</t>
  </si>
  <si>
    <t>2025年5月19日 18:33:17.1044302</t>
  </si>
  <si>
    <t>2025年5月19日 18:33:18.1044302</t>
  </si>
  <si>
    <t>2025年5月19日 18:33:19.1044302</t>
  </si>
  <si>
    <t>2025年5月19日 18:33:20.1044302</t>
  </si>
  <si>
    <t>2025年5月19日 18:33:21.1044302</t>
  </si>
  <si>
    <t>2025年5月19日 18:33:22.1044302</t>
  </si>
  <si>
    <t>2025年5月19日 18:33:23.1044302</t>
  </si>
  <si>
    <t>2025年5月19日 18:33:24.1044302</t>
  </si>
  <si>
    <t>2025年5月19日 18:33:25.1044302</t>
  </si>
  <si>
    <t>2025年5月19日 18:33:26.1044302</t>
  </si>
  <si>
    <t>2025年5月19日 18:33:27.1044302</t>
  </si>
  <si>
    <t>2025年5月19日 18:33:28.1044302</t>
  </si>
  <si>
    <t>2025年5月19日 18:33:29.1044302</t>
  </si>
  <si>
    <t>2025年5月19日 18:33:30.1044302</t>
  </si>
  <si>
    <t>2025年5月19日 18:33:31.1044302</t>
  </si>
  <si>
    <t>2025年5月19日 18:33:32.1044302</t>
  </si>
  <si>
    <t>2025年5月19日 18:33:33.1044302</t>
  </si>
  <si>
    <t>2025年5月19日 18:33:34.1044302</t>
  </si>
  <si>
    <t>2025年5月19日 18:33:35.1044302</t>
  </si>
  <si>
    <t>2025年5月19日 18:33:36.1044302</t>
  </si>
  <si>
    <t>2025年5月19日 18:33:37.1044302</t>
  </si>
  <si>
    <t>2025年5月19日 18:33:38.1044302</t>
  </si>
  <si>
    <t>2025年5月19日 18:33:39.1044302</t>
  </si>
  <si>
    <t>2025年5月19日 18:33:40.1044302</t>
  </si>
  <si>
    <t>2025年5月19日 18:33:41.1044302</t>
  </si>
  <si>
    <t>2025年5月19日 18:33:42.1044302</t>
  </si>
  <si>
    <t>2025年5月19日 18:33:43.1044302</t>
  </si>
  <si>
    <t>2025年5月19日 18:33:44.1044302</t>
  </si>
  <si>
    <t>2025年5月19日 18:33:45.1044302</t>
  </si>
  <si>
    <t>2025年5月19日 18:33:46.1044302</t>
  </si>
  <si>
    <t>2025年5月19日 18:33:47.1044302</t>
  </si>
  <si>
    <t>2025年5月19日 18:33:48.1044302</t>
  </si>
  <si>
    <t>2025年5月19日 18:33:49.1044302</t>
  </si>
  <si>
    <t>2025年5月19日 18:33:50.1044302</t>
  </si>
  <si>
    <t>2025年5月19日 18:33:51.1044302</t>
  </si>
  <si>
    <t>2025年5月19日 18:33:52.1044302</t>
  </si>
  <si>
    <t>2025年5月19日 18:33:53.1044302</t>
  </si>
  <si>
    <t>2025年5月19日 18:33:54.1044302</t>
  </si>
  <si>
    <t>2025年5月19日 18:33:55.1044302</t>
  </si>
  <si>
    <t>2025年5月19日 18:33:56.1044302</t>
  </si>
  <si>
    <t>2025年5月19日 18:33:57.1044302</t>
  </si>
  <si>
    <t>2025年5月19日 18:33:58.1044302</t>
  </si>
  <si>
    <t>2025年5月19日 18:33:59.1044302</t>
  </si>
  <si>
    <t>2025年5月19日 18:34:00.1044302</t>
  </si>
  <si>
    <t>2025年5月19日 18:34:01.1044302</t>
  </si>
  <si>
    <t>2025年5月19日 18:34:02.1044302</t>
  </si>
  <si>
    <t>2025年5月19日 18:34:03.1044302</t>
  </si>
  <si>
    <t>2025年5月19日 18:34:04.1044302</t>
  </si>
  <si>
    <t>2025年5月19日 18:34:05.1044302</t>
  </si>
  <si>
    <t>2025年5月19日 18:34:06.1044302</t>
  </si>
  <si>
    <t>2025年5月19日 18:34:07.1044302</t>
  </si>
  <si>
    <t>2025年5月19日 18:34:08.1044302</t>
  </si>
  <si>
    <t>2025年5月19日 18:34:09.1044302</t>
  </si>
  <si>
    <t>2025年5月19日 18:34:10.1044302</t>
  </si>
  <si>
    <t>2025年5月19日 18:34:11.1044302</t>
  </si>
  <si>
    <t>2025年5月19日 18:34:12.1044302</t>
  </si>
  <si>
    <t>2025年5月19日 18:34:13.1044302</t>
  </si>
  <si>
    <t>2025年5月19日 18:34:14.1044302</t>
  </si>
  <si>
    <t>2025年5月19日 18:34:15.1044302</t>
  </si>
  <si>
    <t>2025年5月19日 18:34:16.1044302</t>
  </si>
  <si>
    <t>2025年5月19日 18:34:17.1044302</t>
  </si>
  <si>
    <t>2025年5月19日 18:34:18.1044302</t>
  </si>
  <si>
    <t>2025年5月19日 18:34:19.1044302</t>
  </si>
  <si>
    <t>2025年5月19日 18:34:20.1044302</t>
  </si>
  <si>
    <t>2025年5月19日 18:34:21.1044302</t>
  </si>
  <si>
    <t>2025年5月19日 18:34:22.1044302</t>
  </si>
  <si>
    <t>2025年5月19日 18:34:23.1044302</t>
  </si>
  <si>
    <t>2025年5月19日 18:34:24.1044302</t>
  </si>
  <si>
    <t>2025年5月19日 18:34:25.1044302</t>
  </si>
  <si>
    <t>2025年5月19日 18:34:26.1044302</t>
  </si>
  <si>
    <t>2025年5月19日 18:34:27.1044302</t>
  </si>
  <si>
    <t>2025年5月19日 18:34:28.1044302</t>
  </si>
  <si>
    <t>2025年5月19日 18:34:29.1044302</t>
  </si>
  <si>
    <t>2025年5月19日 18:34:30.1044302</t>
  </si>
  <si>
    <t>2025年5月19日 18:34:31.1044302</t>
  </si>
  <si>
    <t>2025年5月19日 18:34:32.1044302</t>
  </si>
  <si>
    <t>2025年5月19日 18:34:33.1044302</t>
  </si>
  <si>
    <t>2025年5月19日 18:34:34.1044302</t>
  </si>
  <si>
    <t>2025年5月19日 18:34:35.1044302</t>
  </si>
  <si>
    <t>2025年5月19日 18:34:36.1044302</t>
  </si>
  <si>
    <t>2025年5月19日 18:34:37.1044302</t>
  </si>
  <si>
    <t>2025年5月19日 18:34:38.1044302</t>
  </si>
  <si>
    <t>2025年5月19日 18:34:39.1044302</t>
  </si>
  <si>
    <t>2025年5月19日 18:34:40.1044302</t>
  </si>
  <si>
    <t>2025年5月19日 18:34:41.1044302</t>
  </si>
  <si>
    <t>2025年5月19日 18:34:42.1044302</t>
  </si>
  <si>
    <t>2025年5月19日 18:34:43.1044302</t>
  </si>
  <si>
    <t>2025年5月19日 18:34:44.1044302</t>
  </si>
  <si>
    <t>2025年5月19日 18:34:45.1044302</t>
  </si>
  <si>
    <t>2025年5月19日 18:34:46.1044302</t>
  </si>
  <si>
    <t>2025年5月19日 18:34:47.1044302</t>
  </si>
  <si>
    <t>2025年5月19日 18:34:48.1044302</t>
  </si>
  <si>
    <t>2025年5月19日 18:34:49.1044302</t>
  </si>
  <si>
    <t>2025年5月19日 18:34:50.1044302</t>
  </si>
  <si>
    <t>2025年5月19日 18:34:51.1044302</t>
  </si>
  <si>
    <t>2025年5月19日 18:34:52.1044302</t>
  </si>
  <si>
    <t>2025年5月19日 18:34:53.1044302</t>
  </si>
  <si>
    <t>2025年5月19日 18:34:54.1044302</t>
  </si>
  <si>
    <t>2025年5月19日 18:34:55.1044302</t>
  </si>
  <si>
    <t>2025年5月19日 18:34:56.1044302</t>
  </si>
  <si>
    <t>2025年5月19日 18:34:57.1044302</t>
  </si>
  <si>
    <t>2025年5月19日 18:34:58.1044302</t>
  </si>
  <si>
    <t>2025年5月19日 18:34:59.1044302</t>
  </si>
  <si>
    <t>2025年5月19日 18:35:00.1044302</t>
  </si>
  <si>
    <t>2025年5月19日 18:35:01.1044302</t>
  </si>
  <si>
    <t>2025年5月19日 18:35:02.1044302</t>
  </si>
  <si>
    <t>2025年5月19日 18:35:03.1044302</t>
  </si>
  <si>
    <t>2025年5月19日 18:35:04.1044302</t>
  </si>
  <si>
    <t>2025年5月19日 18:35:05.1044302</t>
  </si>
  <si>
    <t>2025年5月19日 18:35:06.1044302</t>
  </si>
  <si>
    <t>2025年5月19日 18:35:07.1044302</t>
  </si>
  <si>
    <t>2025年5月19日 18:35:08.1044302</t>
  </si>
  <si>
    <t>2025年5月19日 18:35:09.1044302</t>
  </si>
  <si>
    <t>2025年5月19日 18:35:10.1044302</t>
  </si>
  <si>
    <t>2025年5月19日 18:35:11.1044302</t>
  </si>
  <si>
    <t>2025年5月19日 18:35:12.1044302</t>
  </si>
  <si>
    <t>2025年5月19日 18:35:13.1044302</t>
  </si>
  <si>
    <t>2025年5月19日 18:35:14.1044302</t>
  </si>
  <si>
    <t>2025年5月19日 18:35:15.1044302</t>
  </si>
  <si>
    <t>2025年5月19日 18:35:16.1044302</t>
  </si>
  <si>
    <t>2025年5月19日 18:35:17.1044302</t>
  </si>
  <si>
    <t>2025年5月19日 18:35:18.1044302</t>
  </si>
  <si>
    <t>2025年5月19日 18:35:19.1044302</t>
  </si>
  <si>
    <t>2025年5月19日 18:35:20.1044302</t>
  </si>
  <si>
    <t>2025年5月19日 18:35:21.1044302</t>
  </si>
  <si>
    <t>2025年5月19日 18:35:22.1044302</t>
  </si>
  <si>
    <t>2025年5月19日 18:35:23.1044302</t>
  </si>
  <si>
    <t>2025年5月19日 18:35:24.1044302</t>
  </si>
  <si>
    <t>2025年5月19日 18:35:25.1044302</t>
  </si>
  <si>
    <t>2025年5月19日 18:35:26.1044302</t>
  </si>
  <si>
    <t>2025年5月19日 18:35:27.1044302</t>
  </si>
  <si>
    <t>2025年5月19日 18:35:28.1044302</t>
  </si>
  <si>
    <t>2025年5月19日 18:35:29.1044302</t>
  </si>
  <si>
    <t>2025年5月19日 18:35:30.1044302</t>
  </si>
  <si>
    <t>2025年5月19日 18:35:31.1044302</t>
  </si>
  <si>
    <t>2025年5月19日 18:35:32.1044302</t>
  </si>
  <si>
    <t>2025年5月19日 18:35:33.1044302</t>
  </si>
  <si>
    <t>2025年5月19日 18:35:34.1044302</t>
  </si>
  <si>
    <t>2025年5月19日 18:35:35.1044302</t>
  </si>
  <si>
    <t>2025年5月19日 18:35:36.1044302</t>
  </si>
  <si>
    <t>2025年5月19日 18:35:37.1044302</t>
  </si>
  <si>
    <t>2025年5月19日 18:35:38.1044302</t>
  </si>
  <si>
    <t>2025年5月19日 18:35:39.1044302</t>
  </si>
  <si>
    <t>2025年5月19日 18:35:40.1044302</t>
  </si>
  <si>
    <t>2025年5月19日 18:35:41.1044302</t>
  </si>
  <si>
    <t>2025年5月19日 18:35:42.1044302</t>
  </si>
  <si>
    <t>2025年5月19日 18:35:43.1044302</t>
  </si>
  <si>
    <t>2025年5月19日 18:35:44.1044302</t>
  </si>
  <si>
    <t>2025年5月19日 18:35:45.1044302</t>
  </si>
  <si>
    <t>2025年5月19日 18:35:46.1044302</t>
  </si>
  <si>
    <t>2025年5月19日 18:35:47.1044302</t>
  </si>
  <si>
    <t>2025年5月19日 18:35:48.1044302</t>
  </si>
  <si>
    <t>2025年5月19日 18:35:49.1044302</t>
  </si>
  <si>
    <t>2025年5月19日 18:35:50.1044302</t>
  </si>
  <si>
    <t>2025年5月19日 18:35:51.1044302</t>
  </si>
  <si>
    <t>2025年5月19日 18:35:52.1044302</t>
  </si>
  <si>
    <t>2025年5月19日 18:35:53.1044302</t>
  </si>
  <si>
    <t>2025年5月19日 18:35:54.1044302</t>
  </si>
  <si>
    <t>2025年5月19日 18:35:55.1044302</t>
  </si>
  <si>
    <t>2025年5月19日 18:35:56.1044302</t>
  </si>
  <si>
    <t>2025年5月19日 18:35:57.1044302</t>
  </si>
  <si>
    <t>2025年5月19日 18:35:58.1044302</t>
  </si>
  <si>
    <t>2025年5月19日 18:35:59.1044302</t>
  </si>
  <si>
    <t>2025年5月19日 18:36:00.1044302</t>
  </si>
  <si>
    <t>2025年5月19日 18:36:01.1044302</t>
  </si>
  <si>
    <t>2025年5月19日 18:36:02.1044302</t>
  </si>
  <si>
    <t>2025年5月19日 18:36:03.1044302</t>
  </si>
  <si>
    <t>2025年5月19日 18:36:04.1044302</t>
  </si>
  <si>
    <t>2025年5月19日 18:36:05.1044302</t>
  </si>
  <si>
    <t>2025年5月19日 18:36:06.1044302</t>
  </si>
  <si>
    <t>2025年5月19日 18:36:07.1044302</t>
  </si>
  <si>
    <t>2025年5月19日 18:36:08.1044302</t>
  </si>
  <si>
    <t>2025年5月19日 18:36:09.1044302</t>
  </si>
  <si>
    <t>2025年5月19日 18:36:10.1044302</t>
  </si>
  <si>
    <t>2025年5月19日 18:36:11.1044302</t>
  </si>
  <si>
    <t>2025年5月19日 18:36:12.1044302</t>
  </si>
  <si>
    <t>2025年5月19日 18:36:13.1044302</t>
  </si>
  <si>
    <t>2025年5月19日 18:36:14.1044302</t>
  </si>
  <si>
    <t>2025年5月19日 18:36:15.1044302</t>
  </si>
  <si>
    <t>2025年5月19日 18:36:16.1044302</t>
  </si>
  <si>
    <t>2025年5月19日 18:36:17.1044302</t>
  </si>
  <si>
    <t>2025年5月19日 18:36:18.1044302</t>
  </si>
  <si>
    <t>2025年5月19日 18:36:19.1044302</t>
  </si>
  <si>
    <t>2025年5月19日 18:36:20.1044302</t>
  </si>
  <si>
    <t>2025年5月19日 18:36:21.1044302</t>
  </si>
  <si>
    <t>2025年5月19日 18:36:22.1044302</t>
  </si>
  <si>
    <t>2025年5月19日 18:36:23.1044302</t>
  </si>
  <si>
    <t>2025年5月19日 18:36:24.1044302</t>
  </si>
  <si>
    <t>2025年5月19日 18:36:25.1044302</t>
  </si>
  <si>
    <t>2025年5月19日 18:36:26.1044302</t>
  </si>
  <si>
    <t>2025年5月19日 18:36:27.1044302</t>
  </si>
  <si>
    <t>2025年5月19日 18:36:28.1044302</t>
  </si>
  <si>
    <t>2025年5月19日 18:36:29.1044302</t>
  </si>
  <si>
    <t>2025年5月19日 18:36:30.1044302</t>
  </si>
  <si>
    <t>2025年5月19日 18:36:31.1044302</t>
  </si>
  <si>
    <t>2025年5月19日 18:36:32.1044302</t>
  </si>
  <si>
    <t>2025年5月19日 18:36:33.1044302</t>
  </si>
  <si>
    <t>2025年5月19日 18:36:34.1044302</t>
  </si>
  <si>
    <t>2025年5月19日 18:36:35.1044302</t>
  </si>
  <si>
    <t>2025年5月19日 18:36:36.1044302</t>
  </si>
  <si>
    <t>2025年5月19日 18:36:37.1044302</t>
  </si>
  <si>
    <t>2025年5月19日 18:36:38.1044302</t>
  </si>
  <si>
    <t>2025年5月19日 18:36:39.1044302</t>
  </si>
  <si>
    <t>2025年5月19日 18:36:40.1044302</t>
  </si>
  <si>
    <t>2025年5月19日 18:36:41.1044302</t>
  </si>
  <si>
    <t>2025年5月19日 18:36:42.1044302</t>
  </si>
  <si>
    <t>2025年5月19日 18:36:43.1044302</t>
  </si>
  <si>
    <t>2025年5月19日 18:36:44.1044302</t>
  </si>
  <si>
    <t>2025年5月19日 18:36:45.1044302</t>
  </si>
  <si>
    <t>2025年5月19日 18:36:46.1044302</t>
  </si>
  <si>
    <t>2025年5月19日 18:36:47.1044302</t>
  </si>
  <si>
    <t>2025年5月19日 18:36:48.1044302</t>
  </si>
  <si>
    <t>2025年5月19日 18:36:49.1044302</t>
  </si>
  <si>
    <t>2025年5月19日 18:36:50.1044302</t>
  </si>
  <si>
    <t>2025年5月19日 18:36:51.1044302</t>
  </si>
  <si>
    <t>2025年5月19日 18:36:52.1044302</t>
  </si>
  <si>
    <t>2025年5月19日 18:36:53.1044302</t>
  </si>
  <si>
    <t>2025年5月19日 18:36:54.1044302</t>
  </si>
  <si>
    <t>2025年5月19日 18:36:55.1044302</t>
  </si>
  <si>
    <t>2025年5月19日 18:36:56.1044302</t>
  </si>
  <si>
    <t>2025年5月19日 18:36:57.1044302</t>
  </si>
  <si>
    <t>2025年5月19日 18:36:58.1044302</t>
  </si>
  <si>
    <t>2025年5月19日 18:36:59.1044302</t>
  </si>
  <si>
    <t>2025年5月19日 18:37:00.1044302</t>
  </si>
  <si>
    <t>2025年5月19日 18:37:01.1044302</t>
  </si>
  <si>
    <t>2025年5月19日 18:37:02.1044302</t>
  </si>
  <si>
    <t>2025年5月19日 18:37:03.1044302</t>
  </si>
  <si>
    <t>2025年5月19日 18:37:04.1044302</t>
  </si>
  <si>
    <t>2025年5月19日 18:37:05.1044302</t>
  </si>
  <si>
    <t>2025年5月19日 18:37:06.1044302</t>
  </si>
  <si>
    <t>2025年5月19日 18:37:07.1044302</t>
  </si>
  <si>
    <t>2025年5月19日 18:37:08.1044302</t>
  </si>
  <si>
    <t>2025年5月19日 18:37:09.1044302</t>
  </si>
  <si>
    <t>2025年5月19日 18:37:10.1044302</t>
  </si>
  <si>
    <t>2025年5月19日 18:37:11.1044302</t>
  </si>
  <si>
    <t>2025年5月19日 18:37:12.1044302</t>
  </si>
  <si>
    <t>2025年5月19日 18:37:13.1044302</t>
  </si>
  <si>
    <t>2025年5月19日 18:37:14.1044302</t>
  </si>
  <si>
    <t>2025年5月19日 18:37:15.1044302</t>
  </si>
  <si>
    <t>2025年5月19日 18:37:16.1044302</t>
  </si>
  <si>
    <t>2025年5月19日 18:37:17.1044302</t>
  </si>
  <si>
    <t>2025年5月19日 18:37:18.1044302</t>
  </si>
  <si>
    <t>2025年5月19日 18:37:19.1044302</t>
  </si>
  <si>
    <t>2025年5月19日 18:37:20.1044302</t>
  </si>
  <si>
    <t>2025年5月19日 18:37:21.1044302</t>
  </si>
  <si>
    <t>2025年5月19日 18:37:22.1044302</t>
  </si>
  <si>
    <t>2025年5月19日 18:37:23.1044302</t>
  </si>
  <si>
    <t>2025年5月19日 18:37:24.1044302</t>
  </si>
  <si>
    <t>2025年5月19日 18:37:25.1044302</t>
  </si>
  <si>
    <t>2025年5月19日 18:37:26.1044302</t>
  </si>
  <si>
    <t>2025年5月19日 18:37:27.1044302</t>
  </si>
  <si>
    <t>2025年5月19日 18:37:28.1044302</t>
  </si>
  <si>
    <t>2025年5月19日 18:37:29.1044302</t>
  </si>
  <si>
    <t>2025年5月19日 18:37:30.1044302</t>
  </si>
  <si>
    <t>2025年5月19日 18:37:31.1044302</t>
  </si>
  <si>
    <t>2025年5月19日 18:37:32.1044302</t>
  </si>
  <si>
    <t>2025年5月19日 18:37:33.1044302</t>
  </si>
  <si>
    <t>2025年5月19日 18:37:34.1044302</t>
  </si>
  <si>
    <t>2025年5月19日 18:37:35.1044302</t>
  </si>
  <si>
    <t>2025年5月19日 18:37:36.1044302</t>
  </si>
  <si>
    <t>2025年5月19日 18:37:37.1044302</t>
  </si>
  <si>
    <t>2025年5月19日 18:37:38.1044302</t>
  </si>
  <si>
    <t>2025年5月19日 18:37:39.1044302</t>
  </si>
  <si>
    <t>2025年5月19日 18:37:40.1044302</t>
  </si>
  <si>
    <t>2025年5月19日 18:37:41.1044302</t>
  </si>
  <si>
    <t>2025年5月19日 18:37:42.1044302</t>
  </si>
  <si>
    <t>2025年5月19日 18:37:43.1044302</t>
  </si>
  <si>
    <t>2025年5月19日 18:37:44.1044302</t>
  </si>
  <si>
    <t>2025年5月19日 18:37:45.1044302</t>
  </si>
  <si>
    <t>2025年5月19日 18:37:46.1044302</t>
  </si>
  <si>
    <t>2025年5月19日 18:37:47.1044302</t>
  </si>
  <si>
    <t>2025年5月19日 18:37:48.1044302</t>
  </si>
  <si>
    <t>2025年5月19日 18:37:49.1044302</t>
  </si>
  <si>
    <t>2025年5月19日 18:37:50.1044302</t>
  </si>
  <si>
    <t>2025年5月19日 18:37:51.1044302</t>
  </si>
  <si>
    <t>2025年5月19日 18:37:52.1044302</t>
  </si>
  <si>
    <t>2025年5月19日 18:37:53.1044302</t>
  </si>
  <si>
    <t>2025年5月19日 18:37:54.1044302</t>
  </si>
  <si>
    <t>2025年5月19日 18:37:55.1044302</t>
  </si>
  <si>
    <t>2025年5月19日 18:37:56.1044302</t>
  </si>
  <si>
    <t>2025年5月19日 18:37:57.1044302</t>
  </si>
  <si>
    <t>2025年5月19日 18:37:58.1044302</t>
  </si>
  <si>
    <t>2025年5月19日 18:37:59.1044302</t>
  </si>
  <si>
    <t>2025年5月19日 18:38:00.1044302</t>
  </si>
  <si>
    <t>2025年5月19日 18:38:01.1044302</t>
  </si>
  <si>
    <t>2025年5月19日 18:38:02.1044302</t>
  </si>
  <si>
    <t>2025年5月19日 18:38:03.1044302</t>
  </si>
  <si>
    <t>2025年5月19日 18:38:04.1044302</t>
  </si>
  <si>
    <t>2025年5月19日 18:38:05.1044302</t>
  </si>
  <si>
    <t>2025年5月19日 18:38:06.1044302</t>
  </si>
  <si>
    <t>2025年5月19日 18:38:07.1044302</t>
  </si>
  <si>
    <t>2025年5月19日 18:38:08.1044302</t>
  </si>
  <si>
    <t>2025年5月19日 18:38:09.1044302</t>
  </si>
  <si>
    <t>2025年5月19日 18:38:10.1044302</t>
  </si>
  <si>
    <t>2025年5月19日 18:38:11.1044302</t>
  </si>
  <si>
    <t>2025年5月19日 18:38:12.1044302</t>
  </si>
  <si>
    <t>2025年5月19日 18:38:13.1044302</t>
  </si>
  <si>
    <t>2025年5月19日 18:38:14.1044302</t>
  </si>
  <si>
    <t>2025年5月19日 18:38:15.1044302</t>
  </si>
  <si>
    <t>2025年5月19日 18:38:16.1044302</t>
  </si>
  <si>
    <t>2025年5月19日 18:38:17.1044302</t>
  </si>
  <si>
    <t>2025年5月19日 18:38:18.1044302</t>
  </si>
  <si>
    <t>2025年5月19日 18:38:19.1044302</t>
  </si>
  <si>
    <t>2025年5月19日 18:38:20.1044302</t>
  </si>
  <si>
    <t>2025年5月19日 18:38:21.1044302</t>
  </si>
  <si>
    <t>2025年5月19日 18:38:22.1044302</t>
  </si>
  <si>
    <t>2025年5月19日 18:38:23.1044302</t>
  </si>
  <si>
    <t>2025年5月19日 18:38:24.1044302</t>
  </si>
  <si>
    <t>2025年5月19日 18:38:25.1044302</t>
  </si>
  <si>
    <t>2025年5月19日 18:38:26.1044302</t>
  </si>
  <si>
    <t>2025年5月19日 18:38:27.1044302</t>
  </si>
  <si>
    <t>2025年5月19日 18:38:28.1044302</t>
  </si>
  <si>
    <t>2025年5月19日 18:38:29.1044302</t>
  </si>
  <si>
    <t>2025年5月19日 18:38:30.1044302</t>
  </si>
  <si>
    <t>2025年5月19日 18:38:31.1044302</t>
  </si>
  <si>
    <t>2025年5月19日 18:38:32.1044302</t>
  </si>
  <si>
    <t>2025年5月19日 18:38:33.1044302</t>
  </si>
  <si>
    <t>2025年5月19日 18:38:34.1044302</t>
  </si>
  <si>
    <t>2025年5月19日 18:38:35.1044302</t>
  </si>
  <si>
    <t>2025年5月19日 18:38:36.1044302</t>
  </si>
  <si>
    <t>2025年5月19日 18:38:37.1044302</t>
  </si>
  <si>
    <t>2025年5月19日 18:38:38.1044302</t>
  </si>
  <si>
    <t>2025年5月19日 18:38:39.1044302</t>
  </si>
  <si>
    <t>2025年5月19日 18:38:40.1044302</t>
  </si>
  <si>
    <t>2025年5月19日 18:38:41.1044302</t>
  </si>
  <si>
    <t>2025年5月19日 18:38:42.1044302</t>
  </si>
  <si>
    <t>2025年5月19日 18:38:43.1044302</t>
  </si>
  <si>
    <t>2025年5月19日 18:38:44.1044302</t>
  </si>
  <si>
    <t>2025年5月19日 18:38:45.1044302</t>
  </si>
  <si>
    <t>2025年5月19日 18:38:46.1044302</t>
  </si>
  <si>
    <t>2025年5月19日 18:38:47.1044302</t>
  </si>
  <si>
    <t>2025年5月19日 18:38:48.1044302</t>
  </si>
  <si>
    <t>2025年5月19日 18:38:49.1044302</t>
  </si>
  <si>
    <t>2025年5月19日 18:38:50.1044302</t>
  </si>
  <si>
    <t>2025年5月19日 18:38:51.1044302</t>
  </si>
  <si>
    <t>2025年5月19日 18:38:52.1044302</t>
  </si>
  <si>
    <t>2025年5月19日 18:38:53.1044302</t>
  </si>
  <si>
    <t>2025年5月19日 18:38:54.1044302</t>
  </si>
  <si>
    <t>2025年5月19日 18:38:55.1044302</t>
  </si>
  <si>
    <t>2025年5月19日 18:38:56.1044302</t>
  </si>
  <si>
    <t>2025年5月19日 18:38:57.1044302</t>
  </si>
  <si>
    <t>2025年5月19日 18:38:58.1044302</t>
  </si>
  <si>
    <t>2025年5月19日 18:38:59.1044302</t>
  </si>
  <si>
    <t>2025年5月19日 18:39:00.1044302</t>
  </si>
  <si>
    <t>2025年5月19日 18:39:01.1044302</t>
  </si>
  <si>
    <t>2025年5月19日 18:39:02.1044302</t>
  </si>
  <si>
    <t>2025年5月19日 18:39:03.1044302</t>
  </si>
  <si>
    <t>2025年5月19日 18:39:04.1044302</t>
  </si>
  <si>
    <t>2025年5月19日 18:39:05.1044302</t>
  </si>
  <si>
    <t>2025年5月19日 18:39:06.1044302</t>
  </si>
  <si>
    <t>2025年5月19日 18:39:07.1044302</t>
  </si>
  <si>
    <t>2025年5月19日 18:39:08.1044302</t>
  </si>
  <si>
    <t>2025年5月19日 18:39:09.1044302</t>
  </si>
  <si>
    <t>2025年5月19日 18:39:10.1044302</t>
  </si>
  <si>
    <t>2025年5月19日 18:39:11.1044302</t>
  </si>
  <si>
    <t>2025年5月19日 18:39:12.1044302</t>
  </si>
  <si>
    <t>2025年5月19日 18:39:13.1044302</t>
  </si>
  <si>
    <t>2025年5月19日 18:39:14.1044302</t>
  </si>
  <si>
    <t>2025年5月19日 18:39:15.1044302</t>
  </si>
  <si>
    <t>2025年5月19日 18:39:16.1044302</t>
  </si>
  <si>
    <t>2025年5月19日 18:39:17.1044302</t>
  </si>
  <si>
    <t>2025年5月19日 18:39:18.1044302</t>
  </si>
  <si>
    <t>2025年5月19日 18:39:19.1044302</t>
  </si>
  <si>
    <t>2025年5月19日 18:39:20.1044302</t>
  </si>
  <si>
    <t>2025年5月19日 18:39:21.1044302</t>
  </si>
  <si>
    <t>2025年5月19日 18:39:22.1044302</t>
  </si>
  <si>
    <t>2025年5月19日 18:39:23.1044302</t>
  </si>
  <si>
    <t>2025年5月19日 18:39:24.1044302</t>
  </si>
  <si>
    <t>2025年5月19日 18:39:25.1044302</t>
  </si>
  <si>
    <t>2025年5月19日 18:39:26.1044302</t>
  </si>
  <si>
    <t>2025年5月19日 18:39:27.1044302</t>
  </si>
  <si>
    <t>2025年5月19日 18:39:28.1044302</t>
  </si>
  <si>
    <t>2025年5月19日 18:39:29.1044302</t>
  </si>
  <si>
    <t>2025年5月19日 18:39:30.1044302</t>
  </si>
  <si>
    <t>2025年5月19日 18:39:31.1044302</t>
  </si>
  <si>
    <t>2025年5月19日 18:39:32.1044302</t>
  </si>
  <si>
    <t>2025年5月19日 18:39:33.1044302</t>
  </si>
  <si>
    <t>2025年5月19日 18:39:34.1044302</t>
  </si>
  <si>
    <t>2025年5月19日 18:39:35.1044302</t>
  </si>
  <si>
    <t>2025年5月19日 18:39:36.1044302</t>
  </si>
  <si>
    <t>2025年5月19日 18:39:37.1044302</t>
  </si>
  <si>
    <t>2025年5月19日 18:39:38.1044302</t>
  </si>
  <si>
    <t>2025年5月19日 18:39:39.1044302</t>
  </si>
  <si>
    <t>2025年5月19日 18:39:40.1044302</t>
  </si>
  <si>
    <t>2025年5月19日 18:39:41.1044302</t>
  </si>
  <si>
    <t>2025年5月19日 18:39:42.1044302</t>
  </si>
  <si>
    <t>2025年5月19日 18:39:43.1044302</t>
  </si>
  <si>
    <t>2025年5月19日 18:39:44.1044302</t>
  </si>
  <si>
    <t>2025年5月19日 18:39:45.1044302</t>
  </si>
  <si>
    <t>2025年5月19日 18:39:46.1044302</t>
  </si>
  <si>
    <t>2025年5月19日 18:39:47.1044302</t>
  </si>
  <si>
    <t>2025年5月19日 18:39:48.1044302</t>
  </si>
  <si>
    <t>2025年5月19日 18:39:49.1044302</t>
  </si>
  <si>
    <t>2025年5月19日 18:39:50.1044302</t>
  </si>
  <si>
    <t>2025年5月19日 18:39:51.1044302</t>
  </si>
  <si>
    <t>2025年5月19日 18:39:52.1044302</t>
  </si>
  <si>
    <t>2025年5月19日 18:39:53.1044302</t>
  </si>
  <si>
    <t>2025年5月19日 18:39:54.1044302</t>
  </si>
  <si>
    <t>2025年5月19日 18:39:55.1044302</t>
  </si>
  <si>
    <t>2025年5月19日 18:39:56.1044302</t>
  </si>
  <si>
    <t>2025年5月19日 18:39:57.1044302</t>
  </si>
  <si>
    <t>2025年5月19日 18:39:58.1044302</t>
  </si>
  <si>
    <t>2025年5月19日 18:39:59.1044302</t>
  </si>
  <si>
    <t>2025年5月19日 18:40:00.1044302</t>
  </si>
  <si>
    <t>2025年5月19日 18:40:01.1044302</t>
  </si>
  <si>
    <t>2025年5月19日 18:40:02.1044302</t>
  </si>
  <si>
    <t>2025年5月19日 18:40:03.1044302</t>
  </si>
  <si>
    <t>2025年5月19日 18:40:04.1044302</t>
  </si>
  <si>
    <t>2025年5月19日 18:40:05.1044302</t>
  </si>
  <si>
    <t>2025年5月19日 18:40:06.1044302</t>
  </si>
  <si>
    <t>2025年5月19日 18:40:07.1044302</t>
  </si>
  <si>
    <t>2025年5月19日 18:40:08.1044302</t>
  </si>
  <si>
    <t>2025年5月19日 18:40:09.1044302</t>
  </si>
  <si>
    <t>2025年5月19日 18:40:10.1044302</t>
  </si>
  <si>
    <t>2025年5月19日 18:40:11.1044302</t>
  </si>
  <si>
    <t>2025年5月19日 18:40:12.1044302</t>
  </si>
  <si>
    <t>2025年5月19日 18:40:13.1044302</t>
  </si>
  <si>
    <t>2025年5月19日 18:40:14.1044302</t>
  </si>
  <si>
    <t>2025年5月19日 18:40:15.1044302</t>
  </si>
  <si>
    <t>2025年5月19日 18:40:16.1044302</t>
  </si>
  <si>
    <t>2025年5月19日 18:40:17.1044302</t>
  </si>
  <si>
    <t>2025年5月19日 18:40:18.1044302</t>
  </si>
  <si>
    <t>2025年5月19日 18:40:19.1044302</t>
  </si>
  <si>
    <t>2025年5月19日 18:40:20.1044302</t>
  </si>
  <si>
    <t>2025年5月19日 18:40:21.1044302</t>
  </si>
  <si>
    <t>2025年5月19日 18:40:22.1044302</t>
  </si>
  <si>
    <t>2025年5月19日 18:40:23.1044302</t>
  </si>
  <si>
    <t>2025年5月19日 18:40:24.1044302</t>
  </si>
  <si>
    <t>2025年5月19日 18:40:25.1044302</t>
  </si>
  <si>
    <t>2025年5月19日 18:40:26.1044302</t>
  </si>
  <si>
    <t>2025年5月19日 18:40:27.1044302</t>
  </si>
  <si>
    <t>2025年5月19日 18:40:28.1044302</t>
  </si>
  <si>
    <t>2025年5月19日 18:40:29.1044302</t>
  </si>
  <si>
    <t>2025年5月19日 18:40:30.1044302</t>
  </si>
  <si>
    <t>2025年5月19日 18:40:31.1044302</t>
  </si>
  <si>
    <t>2025年5月19日 18:40:32.1044302</t>
  </si>
  <si>
    <t>2025年5月19日 18:40:33.1044302</t>
  </si>
  <si>
    <t>2025年5月19日 18:40:34.1044302</t>
  </si>
  <si>
    <t>2025年5月19日 18:40:35.1044302</t>
  </si>
  <si>
    <t>2025年5月19日 18:40:36.1044302</t>
  </si>
  <si>
    <t>2025年5月19日 18:40:37.1044302</t>
  </si>
  <si>
    <t>2025年5月19日 18:40:38.1044302</t>
  </si>
  <si>
    <t>2025年5月19日 18:40:39.1044302</t>
  </si>
  <si>
    <t>2025年5月19日 18:40:40.1044302</t>
  </si>
  <si>
    <t>2025年5月19日 18:40:41.1044302</t>
  </si>
  <si>
    <t>2025年5月19日 18:40:42.1044302</t>
  </si>
  <si>
    <t>2025年5月19日 18:40:43.1044302</t>
  </si>
  <si>
    <t>2025年5月19日 18:40:44.1044302</t>
  </si>
  <si>
    <t>2025年5月19日 18:40:45.1044302</t>
  </si>
  <si>
    <t>2025年5月19日 18:40:46.1044302</t>
  </si>
  <si>
    <t>2025年5月19日 18:40:47.1044302</t>
  </si>
  <si>
    <t>2025年5月19日 18:40:48.1044302</t>
  </si>
  <si>
    <t>2025年5月19日 18:40:49.1044302</t>
  </si>
  <si>
    <t>2025年5月19日 18:40:50.1044302</t>
  </si>
  <si>
    <t>2025年5月19日 18:40:51.1044302</t>
  </si>
  <si>
    <t>2025年5月19日 18:40:52.1044302</t>
  </si>
  <si>
    <t>2025年5月19日 18:40:53.1044302</t>
  </si>
  <si>
    <t>2025年5月19日 18:40:54.1044302</t>
  </si>
  <si>
    <t>2025年5月19日 18:40:55.1044302</t>
  </si>
  <si>
    <t>2025年5月19日 18:40:56.1044302</t>
  </si>
  <si>
    <t>2025年5月19日 18:40:57.1044302</t>
  </si>
  <si>
    <t>2025年5月19日 18:40:58.1044302</t>
  </si>
  <si>
    <t>2025年5月19日 18:40:59.1044302</t>
  </si>
  <si>
    <t>2025年5月19日 18:41:00.1044302</t>
  </si>
  <si>
    <t>2025年5月19日 18:41:01.1044302</t>
  </si>
  <si>
    <t>2025年5月19日 18:41:02.1044302</t>
  </si>
  <si>
    <t>2025年5月19日 18:41:03.1044302</t>
  </si>
  <si>
    <t>2025年5月19日 18:41:04.1044302</t>
  </si>
  <si>
    <t>2025年5月19日 18:41:05.1044302</t>
  </si>
  <si>
    <t>2025年5月19日 18:41:06.1044302</t>
  </si>
  <si>
    <t>2025年5月19日 18:41:07.1044302</t>
  </si>
  <si>
    <t>2025年5月19日 18:41:08.1044302</t>
  </si>
  <si>
    <t>2025年5月19日 18:41:09.1044302</t>
  </si>
  <si>
    <t>2025年5月19日 18:41:10.1044302</t>
  </si>
  <si>
    <t>2025年5月19日 18:41:11.1044302</t>
  </si>
  <si>
    <t>2025年5月19日 18:41:12.1044302</t>
  </si>
  <si>
    <t>2025年5月19日 18:41:13.1044302</t>
  </si>
  <si>
    <t>2025年5月19日 18:41:14.1044302</t>
  </si>
  <si>
    <t>2025年5月19日 18:41:15.1044302</t>
  </si>
  <si>
    <t>2025年5月19日 18:41:16.1044302</t>
  </si>
  <si>
    <t>2025年5月19日 18:41:17.1044302</t>
  </si>
  <si>
    <t>2025年5月19日 18:41:18.1044302</t>
  </si>
  <si>
    <t>2025年5月19日 18:41:19.1044302</t>
  </si>
  <si>
    <t>2025年5月19日 18:41:20.1044302</t>
  </si>
  <si>
    <t>2025年5月19日 18:41:21.1044302</t>
  </si>
  <si>
    <t>2025年5月19日 18:41:22.1044302</t>
  </si>
  <si>
    <t>2025年5月19日 18:41:23.1044302</t>
  </si>
  <si>
    <t>2025年5月19日 18:41:24.1044302</t>
  </si>
  <si>
    <t>2025年5月19日 18:41:25.1044302</t>
  </si>
  <si>
    <t>2025年5月19日 18:41:26.1044302</t>
  </si>
  <si>
    <t>2025年5月19日 18:41:27.1044302</t>
  </si>
  <si>
    <t>2025年5月19日 18:41:28.1044302</t>
  </si>
  <si>
    <t>2025年5月19日 18:41:29.1044302</t>
  </si>
  <si>
    <t>2025年5月19日 18:41:30.1044302</t>
  </si>
  <si>
    <t>2025年5月19日 18:41:31.1044302</t>
  </si>
  <si>
    <t>2025年5月19日 18:41:32.1044302</t>
  </si>
  <si>
    <t>2025年5月19日 18:41:33.1044302</t>
  </si>
  <si>
    <t>2025年5月19日 18:41:34.1044302</t>
  </si>
  <si>
    <t>2025年5月19日 18:41:35.1044302</t>
  </si>
  <si>
    <t>2025年5月19日 18:41:36.1044302</t>
  </si>
  <si>
    <t>2025年5月19日 18:41:37.1044302</t>
  </si>
  <si>
    <t>2025年5月19日 18:41:38.1044302</t>
  </si>
  <si>
    <t>2025年5月19日 18:41:39.1044302</t>
  </si>
  <si>
    <t>2025年5月19日 18:41:40.1044302</t>
  </si>
  <si>
    <t>2025年5月19日 18:41:41.1044302</t>
  </si>
  <si>
    <t>2025年5月19日 18:41:42.1044302</t>
  </si>
  <si>
    <t>2025年5月19日 18:41:43.1044302</t>
  </si>
  <si>
    <t>2025年5月19日 18:41:44.1044302</t>
  </si>
  <si>
    <t>2025年5月19日 18:41:45.1044302</t>
  </si>
  <si>
    <t>2025年5月19日 18:41:46.1044302</t>
  </si>
  <si>
    <t>2025年5月19日 18:41:47.1044302</t>
  </si>
  <si>
    <t>2025年5月19日 18:41:48.1044302</t>
  </si>
  <si>
    <t>2025年5月19日 18:41:49.1044302</t>
  </si>
  <si>
    <t>2025年5月19日 18:41:50.1044302</t>
  </si>
  <si>
    <t>2025年5月19日 18:41:51.1044302</t>
  </si>
  <si>
    <t>2025年5月19日 18:41:52.1044302</t>
  </si>
  <si>
    <t>2025年5月19日 18:41:53.1044302</t>
  </si>
  <si>
    <t>2025年5月19日 18:41:54.1044302</t>
  </si>
  <si>
    <t>2025年5月19日 18:41:55.1044302</t>
  </si>
  <si>
    <t>2025年5月19日 18:41:56.1044302</t>
  </si>
  <si>
    <t>2025年5月19日 18:41:57.1044302</t>
  </si>
  <si>
    <t>2025年5月19日 18:41:58.1044302</t>
  </si>
  <si>
    <t>2025年5月19日 18:41:59.1044302</t>
  </si>
  <si>
    <t>2025年5月19日 18:42:00.1044302</t>
  </si>
  <si>
    <t>2025年5月19日 18:42:01.1044302</t>
  </si>
  <si>
    <t>2025年5月19日 18:42:02.1044302</t>
  </si>
  <si>
    <t>2025年5月19日 18:42:03.1044302</t>
  </si>
  <si>
    <t>2025年5月19日 18:42:04.1044302</t>
  </si>
  <si>
    <t>2025年5月19日 18:42:05.1044302</t>
  </si>
  <si>
    <t>2025年5月19日 18:42:06.1044302</t>
  </si>
  <si>
    <t>2025年5月19日 18:42:07.1044302</t>
  </si>
  <si>
    <t>2025年5月19日 18:42:08.1044302</t>
  </si>
  <si>
    <t>2025年5月19日 18:42:09.1044302</t>
  </si>
  <si>
    <t>2025年5月19日 18:42:10.1044302</t>
  </si>
  <si>
    <t>2025年5月19日 18:42:11.1044302</t>
  </si>
  <si>
    <t>2025年5月19日 18:42:12.1044302</t>
  </si>
  <si>
    <t>2025年5月19日 18:42:13.1044302</t>
  </si>
  <si>
    <t>2025年5月19日 18:42:14.1044302</t>
  </si>
  <si>
    <t>2025年5月19日 18:42:15.1044302</t>
  </si>
  <si>
    <t>2025年5月19日 18:42:16.1044302</t>
  </si>
  <si>
    <t>2025年5月19日 18:42:17.1044302</t>
  </si>
  <si>
    <t>2025年5月19日 18:42:18.1044302</t>
  </si>
  <si>
    <t>2025年5月19日 18:42:19.1044302</t>
  </si>
  <si>
    <t>2025年5月19日 18:42:20.1044302</t>
  </si>
  <si>
    <t>2025年5月19日 18:42:21.1044302</t>
  </si>
  <si>
    <t>2025年5月19日 18:42:22.1044302</t>
  </si>
  <si>
    <t>2025年5月19日 18:42:23.1044302</t>
  </si>
  <si>
    <t>2025年5月19日 18:42:24.1044302</t>
  </si>
  <si>
    <t>2025年5月19日 18:42:25.1044302</t>
  </si>
  <si>
    <t>2025年5月19日 18:42:26.1044302</t>
  </si>
  <si>
    <t>2025年5月19日 18:42:27.1044302</t>
  </si>
  <si>
    <t>2025年5月19日 18:42:28.1044302</t>
  </si>
  <si>
    <t>2025年5月19日 18:42:29.1044302</t>
  </si>
  <si>
    <t>2025年5月19日 18:42:30.1044302</t>
  </si>
  <si>
    <t>2025年5月19日 18:42:31.1044302</t>
  </si>
  <si>
    <t>2025年5月19日 18:42:32.1044302</t>
  </si>
  <si>
    <t>2025年5月19日 18:42:33.1044302</t>
  </si>
  <si>
    <t>2025年5月19日 18:42:34.1044302</t>
  </si>
  <si>
    <t>2025年5月19日 18:42:35.1044302</t>
  </si>
  <si>
    <t>2025年5月19日 18:42:36.1044302</t>
  </si>
  <si>
    <t>2025年5月19日 18:42:37.1044302</t>
  </si>
  <si>
    <t>2025年5月19日 18:42:38.1044302</t>
  </si>
  <si>
    <t>2025年5月19日 18:42:39.1044302</t>
  </si>
  <si>
    <t>2025年5月19日 18:42:40.1044302</t>
  </si>
  <si>
    <t>2025年5月19日 18:42:41.1044302</t>
  </si>
  <si>
    <t>2025年5月19日 18:42:42.1044302</t>
  </si>
  <si>
    <t>2025年5月19日 18:42:43.1044302</t>
  </si>
  <si>
    <t>2025年5月19日 18:42:44.1044302</t>
  </si>
  <si>
    <t>2025年5月19日 18:42:45.1044302</t>
  </si>
  <si>
    <t>2025年5月19日 18:42:46.1044302</t>
  </si>
  <si>
    <t>2025年5月19日 18:42:47.1044302</t>
  </si>
  <si>
    <t>2025年5月19日 18:42:48.1044302</t>
  </si>
  <si>
    <t>2025年5月19日 18:42:49.1044302</t>
  </si>
  <si>
    <t>2025年5月19日 18:42:50.1044302</t>
  </si>
  <si>
    <t>2025年5月19日 18:42:51.1044302</t>
  </si>
  <si>
    <t>2025年5月19日 18:42:52.1044302</t>
  </si>
  <si>
    <t>2025年5月19日 18:42:53.1044302</t>
  </si>
  <si>
    <t>2025年5月19日 18:42:54.1044302</t>
  </si>
  <si>
    <t>2025年5月19日 18:42:55.1044302</t>
  </si>
  <si>
    <t>2025年5月19日 18:42:56.1044302</t>
  </si>
  <si>
    <t>2025年5月19日 18:42:57.1044302</t>
  </si>
  <si>
    <t>2025年5月19日 18:42:58.1044302</t>
  </si>
  <si>
    <t>2025年5月19日 18:42:59.1044302</t>
  </si>
  <si>
    <t>2025年5月19日 18:43:00.1044302</t>
  </si>
  <si>
    <t>2025年5月19日 18:43:01.1044302</t>
  </si>
  <si>
    <t>2025年5月19日 18:43:02.1044302</t>
  </si>
  <si>
    <t>2025年5月19日 18:43:03.1044302</t>
  </si>
  <si>
    <t>2025年5月19日 18:43:04.1044302</t>
  </si>
  <si>
    <t>2025年5月19日 18:43:05.1044302</t>
  </si>
  <si>
    <t>2025年5月19日 18:43:06.1044302</t>
  </si>
  <si>
    <t>2025年5月19日 18:43:07.1044302</t>
  </si>
  <si>
    <t>2025年5月19日 18:43:08.1044302</t>
  </si>
  <si>
    <t>2025年5月19日 18:43:09.1044302</t>
  </si>
  <si>
    <t>2025年5月19日 18:43:10.1044302</t>
  </si>
  <si>
    <t>2025年5月19日 18:43:11.1054302</t>
  </si>
  <si>
    <t>2025年5月19日 18:43:12.1044302</t>
  </si>
  <si>
    <t>2025年5月19日 18:43:13.1044302</t>
  </si>
  <si>
    <t>2025年5月19日 18:43:14.1044302</t>
  </si>
  <si>
    <t>2025年5月19日 18:43:15.1044302</t>
  </si>
  <si>
    <t>2025年5月19日 18:43:16.1044302</t>
  </si>
  <si>
    <t>2025年5月19日 18:43:17.1044302</t>
  </si>
  <si>
    <t>2025年5月19日 18:43:18.1044302</t>
  </si>
  <si>
    <t>2025年5月19日 18:43:19.1044302</t>
  </si>
  <si>
    <t>2025年5月19日 18:43:20.1044302</t>
  </si>
  <si>
    <t>2025年5月19日 18:43:21.1044302</t>
  </si>
  <si>
    <t>2025年5月19日 18:43:22.1044302</t>
  </si>
  <si>
    <t>2025年5月19日 18:43:23.1044302</t>
  </si>
  <si>
    <t>2025年5月19日 18:43:24.1044302</t>
  </si>
  <si>
    <t>2025年5月19日 18:43:25.1044302</t>
  </si>
  <si>
    <t>2025年5月19日 18:43:26.1044302</t>
  </si>
  <si>
    <t>2025年5月19日 18:43:27.1044302</t>
  </si>
  <si>
    <t>2025年5月19日 18:43:28.1044302</t>
  </si>
  <si>
    <t>2025年5月19日 18:43:29.1044302</t>
  </si>
  <si>
    <t>2025年5月19日 18:43:30.1044302</t>
  </si>
  <si>
    <t>2025年5月19日 18:43:31.1044302</t>
  </si>
  <si>
    <t>2025年5月19日 18:43:32.1044302</t>
  </si>
  <si>
    <t>2025年5月19日 18:43:33.1044302</t>
  </si>
  <si>
    <t>2025年5月19日 18:43:34.1044302</t>
  </si>
  <si>
    <t>2025年5月19日 18:43:35.1044302</t>
  </si>
  <si>
    <t>2025年5月19日 18:43:36.1044302</t>
  </si>
  <si>
    <t>2025年5月19日 18:43:37.1044302</t>
  </si>
  <si>
    <t>2025年5月19日 18:43:38.1044302</t>
  </si>
  <si>
    <t>2025年5月19日 18:43:39.1044302</t>
  </si>
  <si>
    <t>2025年5月19日 18:43:40.1044302</t>
  </si>
  <si>
    <t>2025年5月19日 18:43:41.1044302</t>
  </si>
  <si>
    <t>2025年5月19日 18:43:42.1044302</t>
  </si>
  <si>
    <t>2025年5月19日 18:43:43.1044302</t>
  </si>
  <si>
    <t>2025年5月19日 18:43:44.1044302</t>
  </si>
  <si>
    <t>2025年5月19日 18:43:45.1044302</t>
  </si>
  <si>
    <t>2025年5月19日 18:43:46.1044302</t>
  </si>
  <si>
    <t>2025年5月19日 18:43:47.1044302</t>
  </si>
  <si>
    <t>2025年5月19日 18:43:48.1044302</t>
  </si>
  <si>
    <t>2025年5月19日 18:43:49.1044302</t>
  </si>
  <si>
    <t>2025年5月19日 18:43:50.1044302</t>
  </si>
  <si>
    <t>2025年5月19日 18:43:51.1044302</t>
  </si>
  <si>
    <t>2025年5月19日 18:43:52.1044302</t>
  </si>
  <si>
    <t>2025年5月19日 18:43:53.1044302</t>
  </si>
  <si>
    <t>2025年5月19日 18:43:54.1044302</t>
  </si>
  <si>
    <t>2025年5月19日 18:43:55.1044302</t>
  </si>
  <si>
    <t>2025年5月19日 18:43:56.1044302</t>
  </si>
  <si>
    <t>2025年5月19日 18:43:57.1044302</t>
  </si>
  <si>
    <t>2025年5月19日 18:43:58.1044302</t>
  </si>
  <si>
    <t>2025年5月19日 18:43:59.1044302</t>
  </si>
  <si>
    <t>2025年5月19日 18:44:00.1044302</t>
  </si>
  <si>
    <t>2025年5月19日 18:44:01.1044302</t>
  </si>
  <si>
    <t>2025年5月19日 18:44:02.1044302</t>
  </si>
  <si>
    <t>2025年5月19日 18:44:03.1044302</t>
  </si>
  <si>
    <t>2025年5月19日 18:44:04.1044302</t>
  </si>
  <si>
    <t>2025年5月19日 18:44:05.1044302</t>
  </si>
  <si>
    <t>2025年5月19日 18:44:06.1044302</t>
  </si>
  <si>
    <t>2025年5月19日 18:44:07.1044302</t>
  </si>
  <si>
    <t>2025年5月19日 18:44:08.1044302</t>
  </si>
  <si>
    <t>2025年5月19日 18:44:09.1044302</t>
  </si>
  <si>
    <t>2025年5月19日 18:44:10.1044302</t>
  </si>
  <si>
    <t>2025年5月19日 18:44:11.1044302</t>
  </si>
  <si>
    <t>2025年5月19日 18:44:12.1044302</t>
  </si>
  <si>
    <t>2025年5月19日 18:44:13.1044302</t>
  </si>
  <si>
    <t>2025年5月19日 18:44:14.1044302</t>
  </si>
  <si>
    <t>2025年5月19日 18:44:15.1044302</t>
  </si>
  <si>
    <t>2025年5月19日 18:44:16.1044302</t>
  </si>
  <si>
    <t>2025年5月19日 18:44:17.1044302</t>
  </si>
  <si>
    <t>2025年5月19日 18:44:18.1044302</t>
  </si>
  <si>
    <t>2025年5月19日 18:44:19.1044302</t>
  </si>
  <si>
    <t>2025年5月19日 18:44:20.1044302</t>
  </si>
  <si>
    <t>2025年5月19日 18:44:21.1044302</t>
  </si>
  <si>
    <t>2025年5月19日 18:44:22.1044302</t>
  </si>
  <si>
    <t>2025年5月19日 18:44:23.1044302</t>
  </si>
  <si>
    <t>2025年5月19日 18:44:24.1044302</t>
  </si>
  <si>
    <t>2025年5月19日 18:44:25.1044302</t>
  </si>
  <si>
    <t>2025年5月19日 18:44:26.1044302</t>
  </si>
  <si>
    <t>2025年5月19日 18:44:27.1044302</t>
  </si>
  <si>
    <t>2025年5月19日 18:44:28.1044302</t>
  </si>
  <si>
    <t>2025年5月19日 18:44:29.1044302</t>
  </si>
  <si>
    <t>2025年5月19日 18:44:30.1044302</t>
  </si>
  <si>
    <t>2025年5月19日 18:44:31.1044302</t>
  </si>
  <si>
    <t>2025年5月19日 18:44:32.1044302</t>
  </si>
  <si>
    <t>2025年5月19日 18:44:33.1044302</t>
  </si>
  <si>
    <t>2025年5月19日 18:44:34.1044302</t>
  </si>
  <si>
    <t>2025年5月19日 18:44:35.1044302</t>
  </si>
  <si>
    <t>2025年5月19日 18:44:36.1044302</t>
  </si>
  <si>
    <t>2025年5月19日 18:44:37.1054302</t>
  </si>
  <si>
    <t>2025年5月19日 18:44:38.1044302</t>
  </si>
  <si>
    <t>2025年5月19日 18:44:39.1044302</t>
  </si>
  <si>
    <t>2025年5月19日 18:44:40.1044302</t>
  </si>
  <si>
    <t>2025年5月19日 18:44:41.1044302</t>
  </si>
  <si>
    <t>2025年5月19日 18:44:42.1044302</t>
  </si>
  <si>
    <t>2025年5月19日 18:44:43.1044302</t>
  </si>
  <si>
    <t>2025年5月19日 18:44:44.1044302</t>
  </si>
  <si>
    <t>2025年5月19日 18:44:45.1044302</t>
  </si>
  <si>
    <t>2025年5月19日 18:44:46.1044302</t>
  </si>
  <si>
    <t>2025年5月19日 18:44:47.1044302</t>
  </si>
  <si>
    <t>2025年5月19日 18:44:48.1044302</t>
  </si>
  <si>
    <t>2025年5月19日 18:44:49.1044302</t>
  </si>
  <si>
    <t>2025年5月19日 18:44:50.1044302</t>
  </si>
  <si>
    <t>2025年5月19日 18:44:51.1044302</t>
  </si>
  <si>
    <t>2025年5月19日 18:44:52.1044302</t>
  </si>
  <si>
    <t>2025年5月19日 18:44:53.1054302</t>
  </si>
  <si>
    <t>2025年5月19日 18:44:54.1044302</t>
  </si>
  <si>
    <t>2025年5月19日 18:44:55.1044302</t>
  </si>
  <si>
    <t>2025年5月19日 18:44:56.1044302</t>
  </si>
  <si>
    <t>2025年5月19日 18:44:57.1044302</t>
  </si>
  <si>
    <t>2025年5月19日 18:44:58.1044302</t>
  </si>
  <si>
    <t>2025年5月19日 18:44:59.1044302</t>
  </si>
  <si>
    <t>2025年5月19日 18:45:00.1044302</t>
  </si>
  <si>
    <t>2025年5月19日 18:45:01.1044302</t>
  </si>
  <si>
    <t>2025年5月19日 18:45:02.1044302</t>
  </si>
  <si>
    <t>2025年5月19日 18:45:03.1044302</t>
  </si>
  <si>
    <t>2025年5月19日 18:45:04.1044302</t>
  </si>
  <si>
    <t>2025年5月19日 18:45:05.1044302</t>
  </si>
  <si>
    <t>2025年5月19日 18:45:06.1044302</t>
  </si>
  <si>
    <t>2025年5月19日 18:45:07.1044302</t>
  </si>
  <si>
    <t>2025年5月19日 18:45:08.1054302</t>
  </si>
  <si>
    <t>2025年5月19日 18:45:09.1044302</t>
  </si>
  <si>
    <t>2025年5月19日 18:45:10.1044302</t>
  </si>
  <si>
    <t>2025年5月19日 18:45:11.1044302</t>
  </si>
  <si>
    <t>2025年5月19日 18:45:12.1044302</t>
  </si>
  <si>
    <t>2025年5月19日 18:45:13.1044302</t>
  </si>
  <si>
    <t>2025年5月19日 18:45:14.1044302</t>
  </si>
  <si>
    <t>2025年5月19日 18:45:15.1044302</t>
  </si>
  <si>
    <t>2025年5月19日 18:45:16.1044302</t>
  </si>
  <si>
    <t>2025年5月19日 18:45:17.1044302</t>
  </si>
  <si>
    <t>2025年5月19日 18:45:18.1054302</t>
  </si>
  <si>
    <t>2025年5月19日 18:45:19.1054302</t>
  </si>
  <si>
    <t>2025年5月19日 18:45:20.1044302</t>
  </si>
  <si>
    <t>2025年5月19日 18:45:21.1044302</t>
  </si>
  <si>
    <t>2025年5月19日 18:45:22.1054302</t>
  </si>
  <si>
    <t>2025年5月19日 18:45:23.1044302</t>
  </si>
  <si>
    <t>2025年5月19日 18:45:24.1044302</t>
  </si>
  <si>
    <t>2025年5月19日 18:45:25.1044302</t>
  </si>
  <si>
    <t>2025年5月19日 18:45:26.1044302</t>
  </si>
  <si>
    <t>2025年5月19日 18:45:27.1044302</t>
  </si>
  <si>
    <t>2025年5月19日 18:45:28.1044302</t>
  </si>
  <si>
    <t>2025年5月19日 18:45:29.1044302</t>
  </si>
  <si>
    <t>2025年5月19日 18:45:30.1044302</t>
  </si>
  <si>
    <t>2025年5月19日 18:45:31.1044302</t>
  </si>
  <si>
    <t>2025年5月19日 18:45:32.1044302</t>
  </si>
  <si>
    <t>2025年5月19日 18:45:33.1044302</t>
  </si>
  <si>
    <t>2025年5月19日 18:45:34.1044302</t>
  </si>
  <si>
    <t>2025年5月19日 18:45:35.1044302</t>
  </si>
  <si>
    <t>2025年5月19日 18:45:36.1044302</t>
  </si>
  <si>
    <t>2025年5月19日 18:45:37.1044302</t>
  </si>
  <si>
    <t>2025年5月19日 18:45:38.1044302</t>
  </si>
  <si>
    <t>2025年5月19日 18:45:39.1044302</t>
  </si>
  <si>
    <t>2025年5月19日 18:45:40.1044302</t>
  </si>
  <si>
    <t>2025年5月19日 18:45:41.1044302</t>
  </si>
  <si>
    <t>2025年5月19日 18:45:42.1044302</t>
  </si>
  <si>
    <t>2025年5月19日 18:45:43.1044302</t>
  </si>
  <si>
    <t>2025年5月19日 18:45:44.1054302</t>
  </si>
  <si>
    <t>2025年5月19日 18:45:45.1044302</t>
  </si>
  <si>
    <t>2025年5月19日 18:45:46.1044302</t>
  </si>
  <si>
    <t>2025年5月19日 18:45:47.1044302</t>
  </si>
  <si>
    <t>2025年5月19日 18:45:48.1054302</t>
  </si>
  <si>
    <t>2025年5月19日 18:45:49.1044302</t>
  </si>
  <si>
    <t>2025年5月19日 18:45:50.1044302</t>
  </si>
  <si>
    <t>2025年5月19日 18:45:51.1044302</t>
  </si>
  <si>
    <t>2025年5月19日 18:45:52.1044302</t>
  </si>
  <si>
    <t>2025年5月19日 18:45:53.1054302</t>
  </si>
  <si>
    <t>2025年5月19日 18:45:54.1044302</t>
  </si>
  <si>
    <t>2025年5月19日 18:45:55.1044302</t>
  </si>
  <si>
    <t>2025年5月19日 18:45:56.1044302</t>
  </si>
  <si>
    <t>2025年5月19日 18:45:57.1044302</t>
  </si>
  <si>
    <t>2025年5月19日 18:45:58.1044302</t>
  </si>
  <si>
    <t>2025年5月19日 18:45:59.1044302</t>
  </si>
  <si>
    <t>2025年5月19日 18:46:00.1044302</t>
  </si>
  <si>
    <t>2025年5月19日 18:46:01.1044302</t>
  </si>
  <si>
    <t>2025年5月19日 18:46:02.1044302</t>
  </si>
  <si>
    <t>2025年5月19日 18:46:03.1044302</t>
  </si>
  <si>
    <t>2025年5月19日 18:46:04.1044302</t>
  </si>
  <si>
    <t>2025年5月19日 18:46:05.1054302</t>
  </si>
  <si>
    <t>2025年5月19日 18:46:06.1044302</t>
  </si>
  <si>
    <t>2025年5月19日 18:46:07.1054302</t>
  </si>
  <si>
    <t>2025年5月19日 18:46:08.1044302</t>
  </si>
  <si>
    <t>2025年5月19日 18:46:09.1044302</t>
  </si>
  <si>
    <t>2025年5月19日 18:46:10.1054302</t>
  </si>
  <si>
    <t>2025年5月19日 18:46:11.1044302</t>
  </si>
  <si>
    <t>2025年5月19日 18:46:12.1044302</t>
  </si>
  <si>
    <t>2025年5月19日 18:46:13.1044302</t>
  </si>
  <si>
    <t>2025年5月19日 18:46:14.1044302</t>
  </si>
  <si>
    <t>2025年5月19日 18:46:15.1044302</t>
  </si>
  <si>
    <t>2025年5月19日 18:46:16.1054302</t>
  </si>
  <si>
    <t>2025年5月19日 18:46:17.1044302</t>
  </si>
  <si>
    <t>2025年5月19日 18:46:18.1044302</t>
  </si>
  <si>
    <t>2025年5月19日 18:46:19.1044302</t>
  </si>
  <si>
    <t>2025年5月19日 18:46:20.1054302</t>
  </si>
  <si>
    <t>2025年5月19日 18:46:21.1044302</t>
  </si>
  <si>
    <t>2025年5月19日 18:46:22.1044302</t>
  </si>
  <si>
    <t>2025年5月19日 18:46:23.1044302</t>
  </si>
  <si>
    <t>2025年5月19日 18:46:24.1044302</t>
  </si>
  <si>
    <t>2025年5月19日 18:46:25.1044302</t>
  </si>
  <si>
    <t>2025年5月19日 18:46:26.1044302</t>
  </si>
  <si>
    <t>2025年5月19日 18:46:27.1044302</t>
  </si>
  <si>
    <t>2025年5月19日 18:46:28.1044302</t>
  </si>
  <si>
    <t>2025年5月19日 18:46:29.1044302</t>
  </si>
  <si>
    <t>2025年5月19日 18:46:30.1054302</t>
  </si>
  <si>
    <t>2025年5月19日 18:46:31.1044302</t>
  </si>
  <si>
    <t>2025年5月19日 18:46:32.1044302</t>
  </si>
  <si>
    <t>2025年5月19日 18:46:33.1044302</t>
  </si>
  <si>
    <t>2025年5月19日 18:46:34.1044302</t>
  </si>
  <si>
    <t>2025年5月19日 18:46:35.1044302</t>
  </si>
  <si>
    <t>2025年5月19日 18:46:36.1044302</t>
  </si>
  <si>
    <t>2025年5月19日 18:46:37.1044302</t>
  </si>
  <si>
    <t>2025年5月19日 18:46:38.1044302</t>
  </si>
  <si>
    <t>2025年5月19日 18:46:39.1044302</t>
  </si>
  <si>
    <t>2025年5月19日 18:46:40.1044302</t>
  </si>
  <si>
    <t>2025年5月19日 18:46:41.1054302</t>
  </si>
  <si>
    <t>2025年5月19日 18:46:42.1044302</t>
  </si>
  <si>
    <t>2025年5月19日 18:46:43.1044302</t>
  </si>
  <si>
    <t>2025年5月19日 18:46:44.1044302</t>
  </si>
  <si>
    <t>2025年5月19日 18:46:45.1054302</t>
  </si>
  <si>
    <t>2025年5月19日 18:46:46.1044302</t>
  </si>
  <si>
    <t>2025年5月19日 18:46:47.1044302</t>
  </si>
  <si>
    <t>2025年5月19日 18:46:48.1044302</t>
  </si>
  <si>
    <t>2025年5月19日 18:46:49.1044302</t>
  </si>
  <si>
    <t>2025年5月19日 18:46:50.1044302</t>
  </si>
  <si>
    <t>2025年5月19日 18:46:51.1044302</t>
  </si>
  <si>
    <t>2025年5月19日 18:46:52.1044302</t>
  </si>
  <si>
    <t>2025年5月19日 18:46:53.1044302</t>
  </si>
  <si>
    <t>2025年5月19日 18:46:54.1044302</t>
  </si>
  <si>
    <t>2025年5月19日 18:46:55.1044302</t>
  </si>
  <si>
    <t>2025年5月19日 18:46:56.1054302</t>
  </si>
  <si>
    <t>2025年5月19日 18:46:57.1054302</t>
  </si>
  <si>
    <t>2025年5月19日 18:46:58.1044302</t>
  </si>
  <si>
    <t>2025年5月19日 18:46:59.1054302</t>
  </si>
  <si>
    <t>2025年5月19日 18:47:00.1044302</t>
  </si>
  <si>
    <t>2025年5月19日 18:47:01.1044302</t>
  </si>
  <si>
    <t>2025年5月19日 18:47:02.1054302</t>
  </si>
  <si>
    <t>2025年5月19日 18:47:03.1054302</t>
  </si>
  <si>
    <t>2025年5月19日 18:47:04.1044302</t>
  </si>
  <si>
    <t>2025年5月19日 18:47:05.1044302</t>
  </si>
  <si>
    <t>2025年5月19日 18:47:06.1054302</t>
  </si>
  <si>
    <t>2025年5月19日 18:47:07.1054302</t>
  </si>
  <si>
    <t>2025年5月19日 18:47:08.1054302</t>
  </si>
  <si>
    <t>2025年5月19日 18:47:09.1044302</t>
  </si>
  <si>
    <t>2025年5月19日 18:47:10.1044302</t>
  </si>
  <si>
    <t>2025年5月19日 18:47:11.1044302</t>
  </si>
  <si>
    <t>2025年5月19日 18:47:12.1054302</t>
  </si>
  <si>
    <t>2025年5月19日 18:47:13.1044302</t>
  </si>
  <si>
    <t>2025年5月19日 18:47:14.1044302</t>
  </si>
  <si>
    <t>2025年5月19日 18:47:15.1044302</t>
  </si>
  <si>
    <t>2025年5月19日 18:47:16.1044302</t>
  </si>
  <si>
    <t>2025年5月19日 18:47:17.1054302</t>
  </si>
  <si>
    <t>2025年5月19日 18:47:18.1054302</t>
  </si>
  <si>
    <t>2025年5月19日 18:47:19.1054302</t>
  </si>
  <si>
    <t>2025年5月19日 18:47:20.1054302</t>
  </si>
  <si>
    <t>2025年5月19日 18:47:21.1044302</t>
  </si>
  <si>
    <t>2025年5月19日 18:47:22.1054302</t>
  </si>
  <si>
    <t>2025年5月19日 18:47:23.1044302</t>
  </si>
  <si>
    <t>2025年5月19日 18:47:24.1054302</t>
  </si>
  <si>
    <t>2025年5月19日 18:47:25.1054302</t>
  </si>
  <si>
    <t>2025年5月19日 18:47:26.1054302</t>
  </si>
  <si>
    <t>2025年5月19日 18:47:27.1054302</t>
  </si>
  <si>
    <t>2025年5月19日 18:47:28.1054302</t>
  </si>
  <si>
    <t>2025年5月19日 18:47:29.1054302</t>
  </si>
  <si>
    <t>2025年5月19日 18:47:30.1054302</t>
  </si>
  <si>
    <t>2025年5月19日 18:47:31.1054302</t>
  </si>
  <si>
    <t>2025年5月19日 18:47:32.1054302</t>
  </si>
  <si>
    <t>2025年5月19日 18:47:33.1054302</t>
  </si>
  <si>
    <t>2025年5月19日 18:47:34.1054302</t>
  </si>
  <si>
    <t>2025年5月19日 18:47:35.1054302</t>
  </si>
  <si>
    <t>2025年5月19日 18:47:36.1054302</t>
  </si>
  <si>
    <t>2025年5月19日 18:47:37.1054302</t>
  </si>
  <si>
    <t>2025年5月19日 18:47:38.1054302</t>
  </si>
  <si>
    <t>2025年5月19日 18:47:39.1054302</t>
  </si>
  <si>
    <t>2025年5月19日 18:47:40.1054302</t>
  </si>
  <si>
    <t>2025年5月19日 18:47:41.1054302</t>
  </si>
  <si>
    <t>2025年5月19日 18:47:42.1054302</t>
  </si>
  <si>
    <t>2025年5月19日 18:47:43.1054302</t>
  </si>
  <si>
    <t>2025年5月19日 18:47:44.1054302</t>
  </si>
  <si>
    <t>2025年5月19日 18:47:45.1054302</t>
  </si>
  <si>
    <t>2025年5月19日 18:47:46.1054302</t>
  </si>
  <si>
    <t>2025年5月19日 18:47:47.1054302</t>
  </si>
  <si>
    <t>2025年5月19日 18:47:48.1054302</t>
  </si>
  <si>
    <t>2025年5月19日 18:47:49.1054302</t>
  </si>
  <si>
    <t>2025年5月19日 18:47:50.1054302</t>
  </si>
  <si>
    <t>2025年5月19日 18:47:51.1054302</t>
  </si>
  <si>
    <t>2025年5月19日 18:47:52.1054302</t>
  </si>
  <si>
    <t>2025年5月19日 18:47:53.1054302</t>
  </si>
  <si>
    <t>2025年5月19日 18:47:54.1054302</t>
  </si>
  <si>
    <t>2025年5月19日 18:47:55.1054302</t>
  </si>
  <si>
    <t>2025年5月19日 18:47:56.1054302</t>
  </si>
  <si>
    <t>2025年5月19日 18:47:57.1054302</t>
  </si>
  <si>
    <t>2025年5月19日 18:47:58.1054302</t>
  </si>
  <si>
    <t>2025年5月19日 18:47:59.1054302</t>
  </si>
  <si>
    <t>2025年5月19日 18:48:00.1054302</t>
  </si>
  <si>
    <t>2025年5月19日 18:48:01.1054302</t>
  </si>
  <si>
    <t>2025年5月19日 18:48:02.1054302</t>
  </si>
  <si>
    <t>2025年5月19日 18:48:03.1054302</t>
  </si>
  <si>
    <t>2025年5月19日 18:48:04.1054302</t>
  </si>
  <si>
    <t>2025年5月19日 18:48:05.1054302</t>
  </si>
  <si>
    <t>2025年5月19日 18:48:06.1054302</t>
  </si>
  <si>
    <t>2025年5月19日 18:48:07.1054302</t>
  </si>
  <si>
    <t>2025年5月19日 18:48:08.1054302</t>
  </si>
  <si>
    <t>2025年5月19日 18:48:09.1054302</t>
  </si>
  <si>
    <t>2025年5月19日 18:48:10.1054302</t>
  </si>
  <si>
    <t>2025年5月19日 18:48:11.1054302</t>
  </si>
  <si>
    <t>2025年5月19日 18:48:12.1054302</t>
  </si>
  <si>
    <t>2025年5月19日 18:48:13.1054302</t>
  </si>
  <si>
    <t>2025年5月19日 18:48:14.1054302</t>
  </si>
  <si>
    <t>2025年5月19日 18:48:15.1054302</t>
  </si>
  <si>
    <t>2025年5月19日 18:48:16.1054302</t>
  </si>
  <si>
    <t>2025年5月19日 18:48:17.1054302</t>
  </si>
  <si>
    <t>2025年5月19日 18:48:18.1054302</t>
  </si>
  <si>
    <t>2025年5月19日 18:48:19.1054302</t>
  </si>
  <si>
    <t>2025年5月19日 18:48:20.1054302</t>
  </si>
  <si>
    <t>2025年5月19日 18:48:21.1054302</t>
  </si>
  <si>
    <t>2025年5月19日 18:48:22.1054302</t>
  </si>
  <si>
    <t>2025年5月19日 18:48:23.1054302</t>
  </si>
  <si>
    <t>2025年5月19日 18:48:24.1054302</t>
  </si>
  <si>
    <t>2025年5月19日 18:48:25.1054302</t>
  </si>
  <si>
    <t>2025年5月19日 18:48:26.1054302</t>
  </si>
  <si>
    <t>2025年5月19日 18:48:27.1054302</t>
  </si>
  <si>
    <t>2025年5月19日 18:48:28.1054302</t>
  </si>
  <si>
    <t>2025年5月19日 18:48:29.1054302</t>
  </si>
  <si>
    <t>2025年5月19日 18:48:30.1054302</t>
  </si>
  <si>
    <t>2025年5月19日 18:48:31.1054302</t>
  </si>
  <si>
    <t>2025年5月19日 18:48:32.1054302</t>
  </si>
  <si>
    <t>2025年5月19日 18:48:33.1054302</t>
  </si>
  <si>
    <t>2025年5月19日 18:48:34.1054302</t>
  </si>
  <si>
    <t>2025年5月19日 18:48:35.1054302</t>
  </si>
  <si>
    <t>2025年5月19日 18:48:36.1054302</t>
  </si>
  <si>
    <t>2025年5月19日 18:48:37.1054302</t>
  </si>
  <si>
    <t>2025年5月19日 18:48:38.1054302</t>
  </si>
  <si>
    <t>2025年5月19日 18:48:39.1054302</t>
  </si>
  <si>
    <t>2025年5月19日 18:48:40.1054302</t>
  </si>
  <si>
    <t>2025年5月19日 18:48:41.1054302</t>
  </si>
  <si>
    <t>2025年5月19日 18:48:42.1054302</t>
  </si>
  <si>
    <t>2025年5月19日 18:48:43.1054302</t>
  </si>
  <si>
    <t>2025年5月19日 18:48:44.1054302</t>
  </si>
  <si>
    <t>2025年5月19日 18:48:45.1054302</t>
  </si>
  <si>
    <t>2025年5月19日 18:48:46.1054302</t>
  </si>
  <si>
    <t>2025年5月19日 18:48:47.1054302</t>
  </si>
  <si>
    <t>2025年5月19日 18:48:48.1054302</t>
  </si>
  <si>
    <t>2025年5月19日 18:48:49.1054302</t>
  </si>
  <si>
    <t>2025年5月19日 18:48:50.1054302</t>
  </si>
  <si>
    <t>2025年5月19日 18:48:51.1054302</t>
  </si>
  <si>
    <t>2025年5月19日 18:48:52.1054302</t>
  </si>
  <si>
    <t>2025年5月19日 18:48:53.1054302</t>
  </si>
  <si>
    <t>2025年5月19日 18:48:54.1054302</t>
  </si>
  <si>
    <t>2025年5月19日 18:48:55.1054302</t>
  </si>
  <si>
    <t>2025年5月19日 18:48:56.1054302</t>
  </si>
  <si>
    <t>2025年5月19日 18:48:57.1054302</t>
  </si>
  <si>
    <t>2025年5月19日 18:48:58.1054302</t>
  </si>
  <si>
    <t>2025年5月19日 18:48:59.1054302</t>
  </si>
  <si>
    <t>2025年5月19日 18:49:00.1054302</t>
  </si>
  <si>
    <t>2025年5月19日 18:49:01.1054302</t>
  </si>
  <si>
    <t>2025年5月19日 18:49:02.1054302</t>
  </si>
  <si>
    <t>2025年5月19日 18:49:03.1054302</t>
  </si>
  <si>
    <t>2025年5月19日 18:49:04.1054302</t>
  </si>
  <si>
    <t>2025年5月19日 18:49:05.1054302</t>
  </si>
  <si>
    <t>2025年5月19日 18:49:06.1054302</t>
  </si>
  <si>
    <t>2025年5月19日 18:49:07.1054302</t>
  </si>
  <si>
    <t>2025年5月19日 18:49:08.1054302</t>
  </si>
  <si>
    <t>2025年5月19日 18:49:09.1054302</t>
  </si>
  <si>
    <t>2025年5月19日 18:49:10.1054302</t>
  </si>
  <si>
    <t>2025年5月19日 18:49:11.1054302</t>
  </si>
  <si>
    <t>2025年5月19日 18:49:12.1054302</t>
  </si>
  <si>
    <t>2025年5月19日 18:49:13.1054302</t>
  </si>
  <si>
    <t>2025年5月19日 18:49:14.1054302</t>
  </si>
  <si>
    <t>2025年5月19日 18:49:15.1054302</t>
  </si>
  <si>
    <t>2025年5月19日 18:49:16.1054302</t>
  </si>
  <si>
    <t>2025年5月19日 18:49:17.1054302</t>
  </si>
  <si>
    <t>2025年5月19日 18:49:18.1054302</t>
  </si>
  <si>
    <t>2025年5月19日 18:49:19.1054302</t>
  </si>
  <si>
    <t>2025年5月19日 18:49:20.1054302</t>
  </si>
  <si>
    <t>2025年5月19日 18:49:21.1054302</t>
  </si>
  <si>
    <t>2025年5月19日 18:49:22.1054302</t>
  </si>
  <si>
    <t>2025年5月19日 18:49:23.1054302</t>
  </si>
  <si>
    <t>2025年5月19日 18:49:24.1054302</t>
  </si>
  <si>
    <t>2025年5月19日 18:49:25.1054302</t>
  </si>
  <si>
    <t>2025年5月19日 18:49:26.1054302</t>
  </si>
  <si>
    <t>2025年5月19日 18:49:27.1054302</t>
  </si>
  <si>
    <t>2025年5月19日 18:49:28.1054302</t>
  </si>
  <si>
    <t>2025年5月19日 18:49:29.1054302</t>
  </si>
  <si>
    <t>2025年5月19日 18:49:30.1054302</t>
  </si>
  <si>
    <t>2025年5月19日 18:49:31.1054302</t>
  </si>
  <si>
    <t>2025年5月19日 18:49:32.1054302</t>
  </si>
  <si>
    <t>2025年5月19日 18:49:33.1054302</t>
  </si>
  <si>
    <t>2025年5月19日 18:49:34.1054302</t>
  </si>
  <si>
    <t>2025年5月19日 18:49:35.1054302</t>
  </si>
  <si>
    <t>2025年5月19日 18:49:36.1054302</t>
  </si>
  <si>
    <t>2025年5月19日 18:49:37.1054302</t>
  </si>
  <si>
    <t>2025年5月19日 18:49:38.1054302</t>
  </si>
  <si>
    <t>2025年5月19日 18:49:39.1054302</t>
  </si>
  <si>
    <t>2025年5月19日 18:49:40.1054302</t>
  </si>
  <si>
    <t>2025年5月19日 18:49:41.1054302</t>
  </si>
  <si>
    <t>2025年5月19日 18:49:42.1054302</t>
  </si>
  <si>
    <t>2025年5月19日 18:49:43.1054302</t>
  </si>
  <si>
    <t>2025年5月19日 18:49:44.1054302</t>
  </si>
  <si>
    <t>2025年5月19日 18:49:45.1054302</t>
  </si>
  <si>
    <t>2025年5月19日 18:49:46.1054302</t>
  </si>
  <si>
    <t>2025年5月19日 18:49:47.1054302</t>
  </si>
  <si>
    <t>2025年5月19日 18:49:48.1054302</t>
  </si>
  <si>
    <t>2025年5月19日 18:49:49.1054302</t>
  </si>
  <si>
    <t>2025年5月19日 18:49:50.1054302</t>
  </si>
  <si>
    <t>2025年5月19日 18:49:51.1054302</t>
  </si>
  <si>
    <t>2025年5月19日 18:49:52.1054302</t>
  </si>
  <si>
    <t>2025年5月19日 18:49:53.1054302</t>
  </si>
  <si>
    <t>2025年5月19日 18:49:54.1054302</t>
  </si>
  <si>
    <t>2025年5月19日 18:49:55.1054302</t>
  </si>
  <si>
    <t>2025年5月19日 18:49:56.1054302</t>
  </si>
  <si>
    <t>2025年5月19日 18:49:57.1054302</t>
  </si>
  <si>
    <t>2025年5月19日 18:49:58.1054302</t>
  </si>
  <si>
    <t>2025年5月19日 18:49:59.1054302</t>
  </si>
  <si>
    <t>2025年5月19日 18:50:00.1054302</t>
  </si>
  <si>
    <t>2025年5月19日 18:50:01.1054302</t>
  </si>
  <si>
    <t>2025年5月19日 18:50:02.1054302</t>
  </si>
  <si>
    <t>2025年5月19日 18:50:03.1054302</t>
  </si>
  <si>
    <t>2025年5月19日 18:50:04.1054302</t>
  </si>
  <si>
    <t>2025年5月19日 18:50:05.1054302</t>
  </si>
  <si>
    <t>2025年5月19日 18:50:06.1054302</t>
  </si>
  <si>
    <t>2025年5月19日 18:50:07.1054302</t>
  </si>
  <si>
    <t>2025年5月19日 18:50:08.1054302</t>
  </si>
  <si>
    <t>2025年5月19日 18:50:09.1054302</t>
  </si>
  <si>
    <t>2025年5月19日 18:50:10.1054302</t>
  </si>
  <si>
    <t>2025年5月19日 18:50:11.1054302</t>
  </si>
  <si>
    <t>2025年5月19日 18:50:12.1054302</t>
  </si>
  <si>
    <t>2025年5月19日 18:50:13.1054302</t>
  </si>
  <si>
    <t>2025年5月19日 18:50:14.1054302</t>
  </si>
  <si>
    <t>2025年5月19日 18:50:15.1054302</t>
  </si>
  <si>
    <t>2025年5月19日 18:50:16.1054302</t>
  </si>
  <si>
    <t>2025年5月19日 18:50:17.1054302</t>
  </si>
  <si>
    <t>2025年5月19日 18:50:18.1054302</t>
  </si>
  <si>
    <t>2025年5月19日 18:50:19.1054302</t>
  </si>
  <si>
    <t>2025年5月19日 18:50:20.1054302</t>
  </si>
  <si>
    <t>2025年5月19日 18:50:21.1054302</t>
  </si>
  <si>
    <t>2025年5月19日 18:50:22.1054302</t>
  </si>
  <si>
    <t>2025年5月19日 18:50:23.1054302</t>
  </si>
  <si>
    <t>2025年5月19日 18:50:24.1054302</t>
  </si>
  <si>
    <t>2025年5月19日 18:50:25.1054302</t>
  </si>
  <si>
    <t>2025年5月19日 18:50:26.1054302</t>
  </si>
  <si>
    <t>2025年5月19日 18:50:27.1054302</t>
  </si>
  <si>
    <t>2025年5月19日 18:50:28.1054302</t>
  </si>
  <si>
    <t>2025年5月19日 18:50:29.1054302</t>
  </si>
  <si>
    <t>2025年5月19日 18:50:30.1054302</t>
  </si>
  <si>
    <t>2025年5月19日 18:50:31.1054302</t>
  </si>
  <si>
    <t>2025年5月19日 18:50:32.1054302</t>
  </si>
  <si>
    <t>2025年5月19日 18:50:33.1054302</t>
  </si>
  <si>
    <t>2025年5月19日 18:50:34.1054302</t>
  </si>
  <si>
    <t>2025年5月19日 18:50:35.1054302</t>
  </si>
  <si>
    <t>2025年5月19日 18:50:36.1054302</t>
  </si>
  <si>
    <t>2025年5月19日 18:50:37.1054302</t>
  </si>
  <si>
    <t>2025年5月19日 18:50:38.1054302</t>
  </si>
  <si>
    <t>2025年5月19日 18:50:39.1054302</t>
  </si>
  <si>
    <t>2025年5月19日 18:50:40.1054302</t>
  </si>
  <si>
    <t>2025年5月19日 18:50:41.1054302</t>
  </si>
  <si>
    <t>2025年5月19日 18:50:42.1054302</t>
  </si>
  <si>
    <t>2025年5月19日 18:50:43.1054302</t>
  </si>
  <si>
    <t>2025年5月19日 18:50:44.1054302</t>
  </si>
  <si>
    <t>2025年5月19日 18:50:45.1054302</t>
  </si>
  <si>
    <t>2025年5月19日 18:50:46.1054302</t>
  </si>
  <si>
    <t>2025年5月19日 18:50:47.1054302</t>
  </si>
  <si>
    <t>2025年5月19日 18:50:48.1054302</t>
  </si>
  <si>
    <t>2025年5月19日 18:50:49.1054302</t>
  </si>
  <si>
    <t>2025年5月19日 18:50:50.1054302</t>
  </si>
  <si>
    <t>2025年5月19日 18:50:51.1054302</t>
  </si>
  <si>
    <t>2025年5月19日 18:50:52.1054302</t>
  </si>
  <si>
    <t>2025年5月19日 18:50:53.1054302</t>
  </si>
  <si>
    <t>2025年5月19日 18:50:54.1054302</t>
  </si>
  <si>
    <t>2025年5月19日 18:50:55.1054302</t>
  </si>
  <si>
    <t>2025年5月19日 18:50:56.1054302</t>
  </si>
  <si>
    <t>2025年5月19日 18:50:57.1054302</t>
  </si>
  <si>
    <t>2025年5月19日 18:50:58.1054302</t>
  </si>
  <si>
    <t>2025年5月19日 18:50:59.1054302</t>
  </si>
  <si>
    <t>2025年5月19日 18:51:00.1054302</t>
  </si>
  <si>
    <t>2025年5月19日 18:51:01.1054302</t>
  </si>
  <si>
    <t>2025年5月19日 18:51:02.1054302</t>
  </si>
  <si>
    <t>2025年5月19日 18:51:03.1054302</t>
  </si>
  <si>
    <t>2025年5月19日 18:51:04.1054302</t>
  </si>
  <si>
    <t>2025年5月19日 18:51:05.1054302</t>
  </si>
  <si>
    <t>2025年5月19日 18:51:06.1054302</t>
  </si>
  <si>
    <t>2025年5月19日 18:51:07.1054302</t>
  </si>
  <si>
    <t>2025年5月19日 18:51:08.1054302</t>
  </si>
  <si>
    <t>2025年5月19日 18:51:09.1054302</t>
  </si>
  <si>
    <t>2025年5月19日 18:51:10.1054302</t>
  </si>
  <si>
    <t>2025年5月19日 18:51:11.1054302</t>
  </si>
  <si>
    <t>2025年5月19日 18:51:12.1054302</t>
  </si>
  <si>
    <t>2025年5月19日 18:51:13.1054302</t>
  </si>
  <si>
    <t>2025年5月19日 18:51:14.1054302</t>
  </si>
  <si>
    <t>2025年5月19日 18:51:15.1054302</t>
  </si>
  <si>
    <t>2025年5月19日 18:51:16.1054302</t>
  </si>
  <si>
    <t>2025年5月19日 18:51:17.1054302</t>
  </si>
  <si>
    <t>2025年5月19日 18:51:18.1054302</t>
  </si>
  <si>
    <t>2025年5月19日 18:51:19.1054302</t>
  </si>
  <si>
    <t>2025年5月19日 18:51:20.1054302</t>
  </si>
  <si>
    <t>2025年5月19日 18:51:21.1054302</t>
  </si>
  <si>
    <t>2025年5月19日 18:51:22.1054302</t>
  </si>
  <si>
    <t>2025年5月19日 18:51:23.1054302</t>
  </si>
  <si>
    <t>2025年5月19日 18:51:24.1054302</t>
  </si>
  <si>
    <t>2025年5月19日 18:51:25.1054302</t>
  </si>
  <si>
    <t>2025年5月19日 18:51:26.1054302</t>
  </si>
  <si>
    <t>2025年5月19日 18:51:27.1054302</t>
  </si>
  <si>
    <t>2025年5月19日 18:51:28.1054302</t>
  </si>
  <si>
    <t>2025年5月19日 18:51:29.1054302</t>
  </si>
  <si>
    <t>2025年5月19日 18:51:30.1054302</t>
  </si>
  <si>
    <t>2025年5月19日 18:51:31.1054302</t>
  </si>
  <si>
    <t>2025年5月19日 18:51:32.1054302</t>
  </si>
  <si>
    <t>2025年5月19日 18:51:33.1054302</t>
  </si>
  <si>
    <t>2025年5月19日 18:51:34.1054302</t>
  </si>
  <si>
    <t>2025年5月19日 18:51:35.1054302</t>
  </si>
  <si>
    <t>2025年5月19日 18:51:36.1054302</t>
  </si>
  <si>
    <t>2025年5月19日 18:51:37.1054302</t>
  </si>
  <si>
    <t>2025年5月19日 18:51:38.1054302</t>
  </si>
  <si>
    <t>2025年5月19日 18:51:39.1054302</t>
  </si>
  <si>
    <t>2025年5月19日 18:51:40.1054302</t>
  </si>
  <si>
    <t>2025年5月19日 18:51:41.1054302</t>
  </si>
  <si>
    <t>2025年5月19日 18:51:42.1054302</t>
  </si>
  <si>
    <t>2025年5月19日 18:51:43.1054302</t>
  </si>
  <si>
    <t>2025年5月19日 18:51:44.1054302</t>
  </si>
  <si>
    <t>2025年5月19日 18:51:45.1054302</t>
  </si>
  <si>
    <t>2025年5月19日 18:51:46.1054302</t>
  </si>
  <si>
    <t>2025年5月19日 18:51:47.1054302</t>
  </si>
  <si>
    <t>2025年5月19日 18:51:48.1054302</t>
  </si>
  <si>
    <t>2025年5月19日 18:51:49.1054302</t>
  </si>
  <si>
    <t>2025年5月19日 18:51:50.1054302</t>
  </si>
  <si>
    <t>2025年5月19日 18:51:51.1054302</t>
  </si>
  <si>
    <t>2025年5月19日 18:51:52.1054302</t>
  </si>
  <si>
    <t>2025年5月19日 18:51:53.1054302</t>
  </si>
  <si>
    <t>2025年5月19日 18:51:54.1054302</t>
  </si>
  <si>
    <t>2025年5月19日 18:51:55.1054302</t>
  </si>
  <si>
    <t>2025年5月19日 18:51:56.1054302</t>
  </si>
  <si>
    <t>2025年5月19日 18:51:57.1054302</t>
  </si>
  <si>
    <t>2025年5月19日 18:51:58.1054302</t>
  </si>
  <si>
    <t>2025年5月19日 18:51:59.1054302</t>
  </si>
  <si>
    <t>2025年5月19日 18:52:00.1054302</t>
  </si>
  <si>
    <t>2025年5月19日 18:52:01.1054302</t>
  </si>
  <si>
    <t>2025年5月19日 18:52:02.1054302</t>
  </si>
  <si>
    <t>2025年5月19日 18:52:03.1054302</t>
  </si>
  <si>
    <t>2025年5月19日 18:52:04.1054302</t>
  </si>
  <si>
    <t>2025年5月19日 18:52:05.1054302</t>
  </si>
  <si>
    <t>2025年5月19日 18:52:06.1054302</t>
  </si>
  <si>
    <t>2025年5月19日 18:52:07.1054302</t>
  </si>
  <si>
    <t>2025年5月19日 18:52:08.1054302</t>
  </si>
  <si>
    <t>2025年5月19日 18:52:09.1054302</t>
  </si>
  <si>
    <t>2025年5月19日 18:52:10.1054302</t>
  </si>
  <si>
    <t>2025年5月19日 18:52:11.1054302</t>
  </si>
  <si>
    <t>2025年5月19日 18:52:12.1054302</t>
  </si>
  <si>
    <t>2025年5月19日 18:52:13.1054302</t>
  </si>
  <si>
    <t>2025年5月19日 18:52:14.1054302</t>
  </si>
  <si>
    <t>2025年5月19日 18:52:15.1054302</t>
  </si>
  <si>
    <t>2025年5月19日 18:52:16.1054302</t>
  </si>
  <si>
    <t>2025年5月19日 18:52:17.1054302</t>
  </si>
  <si>
    <t>2025年5月19日 18:52:18.1054302</t>
  </si>
  <si>
    <t>2025年5月19日 18:52:19.1054302</t>
  </si>
  <si>
    <t>2025年5月19日 18:52:20.1054302</t>
  </si>
  <si>
    <t>2025年5月19日 18:52:21.1054302</t>
  </si>
  <si>
    <t>2025年5月19日 18:52:22.1054302</t>
  </si>
  <si>
    <t>2025年5月19日 18:52:23.1054302</t>
  </si>
  <si>
    <t>2025年5月19日 18:52:24.1054302</t>
  </si>
  <si>
    <t>2025年5月19日 18:52:25.1054302</t>
  </si>
  <si>
    <t>2025年5月19日 18:52:26.1054302</t>
  </si>
  <si>
    <t>2025年5月19日 18:52:27.1054302</t>
  </si>
  <si>
    <t>2025年5月19日 18:52:28.1054302</t>
  </si>
  <si>
    <t>2025年5月19日 18:52:29.1054302</t>
  </si>
  <si>
    <t>2025年5月19日 18:52:30.1054302</t>
  </si>
  <si>
    <t>2025年5月19日 18:52:31.1054302</t>
  </si>
  <si>
    <t>2025年5月19日 18:52:32.1054302</t>
  </si>
  <si>
    <t>2025年5月19日 18:52:33.1054302</t>
  </si>
  <si>
    <t>2025年5月19日 18:52:34.1054302</t>
  </si>
  <si>
    <t>2025年5月19日 18:52:35.1054302</t>
  </si>
  <si>
    <t>2025年5月19日 18:52:36.1054302</t>
  </si>
  <si>
    <t>2025年5月19日 18:52:37.1054302</t>
  </si>
  <si>
    <t>2025年5月19日 18:52:38.1054302</t>
  </si>
  <si>
    <t>2025年5月19日 18:52:39.1054302</t>
  </si>
  <si>
    <t>2025年5月19日 18:52:40.1054302</t>
  </si>
  <si>
    <t>2025年5月19日 18:52:41.1054302</t>
  </si>
  <si>
    <t>2025年5月19日 18:52:42.1054302</t>
  </si>
  <si>
    <t>2025年5月19日 18:52:43.1054302</t>
  </si>
  <si>
    <t>2025年5月19日 18:52:44.1054302</t>
  </si>
  <si>
    <t>2025年5月19日 18:52:45.1054302</t>
  </si>
  <si>
    <t>2025年5月19日 18:52:46.1054302</t>
  </si>
  <si>
    <t>2025年5月19日 18:52:47.1054302</t>
  </si>
  <si>
    <t>2025年5月19日 18:52:48.1054302</t>
  </si>
  <si>
    <t>2025年5月19日 18:52:49.1054302</t>
  </si>
  <si>
    <t>2025年5月19日 18:52:50.1054302</t>
  </si>
  <si>
    <t>2025年5月19日 18:52:51.1054302</t>
  </si>
  <si>
    <t>2025年5月19日 18:52:52.1054302</t>
  </si>
  <si>
    <t>2025年5月19日 18:52:53.1054302</t>
  </si>
  <si>
    <t>2025年5月19日 18:52:54.1054302</t>
  </si>
  <si>
    <t>2025年5月19日 18:52:55.1054302</t>
  </si>
  <si>
    <t>2025年5月19日 18:52:56.1054302</t>
  </si>
  <si>
    <t>2025年5月19日 18:52:57.1054302</t>
  </si>
  <si>
    <t>2025年5月19日 18:52:58.1054302</t>
  </si>
  <si>
    <t>2025年5月19日 18:52:59.1054302</t>
  </si>
  <si>
    <t>2025年5月19日 18:53:00.1054302</t>
  </si>
  <si>
    <t>2025年5月19日 18:53:01.1054302</t>
  </si>
  <si>
    <t>2025年5月19日 18:53:02.1054302</t>
  </si>
  <si>
    <t>2025年5月19日 18:53:03.1054302</t>
  </si>
  <si>
    <t>2025年5月19日 18:53:04.1054302</t>
  </si>
  <si>
    <t>2025年5月19日 18:53:05.1054302</t>
  </si>
  <si>
    <t>2025年5月19日 18:53:06.1054302</t>
  </si>
  <si>
    <t>2025年5月19日 18:53:07.1054302</t>
  </si>
  <si>
    <t>2025年5月19日 18:53:08.1054302</t>
  </si>
  <si>
    <t>2025年5月19日 18:53:09.1054302</t>
  </si>
  <si>
    <t>2025年5月19日 18:53:10.1054302</t>
  </si>
  <si>
    <t>2025年5月19日 18:53:11.1054302</t>
  </si>
  <si>
    <t>2025年5月19日 18:53:12.1054302</t>
  </si>
  <si>
    <t>2025年5月19日 18:53:13.1054302</t>
  </si>
  <si>
    <t>2025年5月19日 18:53:14.1054302</t>
  </si>
  <si>
    <t>2025年5月19日 18:53:15.1054302</t>
  </si>
  <si>
    <t>2025年5月19日 18:53:16.1054302</t>
  </si>
  <si>
    <t>2025年5月19日 18:53:17.1054302</t>
  </si>
  <si>
    <t>2025年5月19日 18:53:18.1054302</t>
  </si>
  <si>
    <t>2025年5月19日 18:53:19.1054302</t>
  </si>
  <si>
    <t>2025年5月19日 18:53:20.1054302</t>
  </si>
  <si>
    <t>2025年5月19日 18:53:21.1054302</t>
  </si>
  <si>
    <t>2025年5月19日 18:53:22.1054302</t>
  </si>
  <si>
    <t>2025年5月19日 18:53:23.1054302</t>
  </si>
  <si>
    <t>2025年5月19日 18:53:24.1054302</t>
  </si>
  <si>
    <t>2025年5月19日 18:53:25.1054302</t>
  </si>
  <si>
    <t>2025年5月19日 18:53:26.1054302</t>
  </si>
  <si>
    <t>2025年5月19日 18:53:27.1054302</t>
  </si>
  <si>
    <t>2025年5月19日 18:53:28.1054302</t>
  </si>
  <si>
    <t>2025年5月19日 18:53:29.1054302</t>
  </si>
  <si>
    <t>2025年5月19日 18:53:30.1054302</t>
  </si>
  <si>
    <t>2025年5月19日 18:53:31.1054302</t>
  </si>
  <si>
    <t>2025年5月19日 18:53:32.1054302</t>
  </si>
  <si>
    <t>2025年5月19日 18:53:33.1054302</t>
  </si>
  <si>
    <t>2025年5月19日 18:53:34.1054302</t>
  </si>
  <si>
    <t>2025年5月19日 18:53:35.1054302</t>
  </si>
  <si>
    <t>2025年5月19日 18:53:36.1054302</t>
  </si>
  <si>
    <t>2025年5月19日 18:53:37.1054302</t>
  </si>
  <si>
    <t>2025年5月19日 18:53:38.1054302</t>
  </si>
  <si>
    <t>2025年5月19日 18:53:39.1054302</t>
  </si>
  <si>
    <t>2025年5月19日 18:53:40.1054302</t>
  </si>
  <si>
    <t>2025年5月19日 18:53:41.1054302</t>
  </si>
  <si>
    <t>2025年5月19日 18:53:42.1054302</t>
  </si>
  <si>
    <t>2025年5月19日 18:53:43.1054302</t>
  </si>
  <si>
    <t>2025年5月19日 18:53:44.1054302</t>
  </si>
  <si>
    <t>2025年5月19日 18:53:45.1054302</t>
  </si>
  <si>
    <t>2025年5月19日 18:53:46.1054302</t>
  </si>
  <si>
    <t>2025年5月19日 18:53:47.1054302</t>
  </si>
  <si>
    <t>2025年5月19日 18:53:48.1054302</t>
  </si>
  <si>
    <t>2025年5月19日 18:53:49.1054302</t>
  </si>
  <si>
    <t>2025年5月19日 18:53:50.1054302</t>
  </si>
  <si>
    <t>2025年5月19日 18:53:51.1054302</t>
  </si>
  <si>
    <t>2025年5月19日 18:53:52.1054302</t>
  </si>
  <si>
    <t>2025年5月19日 18:53:53.1054302</t>
  </si>
  <si>
    <t>2025年5月19日 18:53:54.1054302</t>
  </si>
  <si>
    <t>2025年5月19日 18:53:55.1054302</t>
  </si>
  <si>
    <t>2025年5月19日 18:53:56.1054302</t>
  </si>
  <si>
    <t>2025年5月19日 18:53:57.1054302</t>
  </si>
  <si>
    <t>2025年5月19日 18:53:58.1054302</t>
  </si>
  <si>
    <t>2025年5月19日 18:53:59.1054302</t>
  </si>
  <si>
    <t>2025年5月19日 18:54:00.1054302</t>
  </si>
  <si>
    <t>2025年5月19日 18:54:01.1054302</t>
  </si>
  <si>
    <t>2025年5月19日 18:54:02.1054302</t>
  </si>
  <si>
    <t>2025年5月19日 18:54:03.1054302</t>
  </si>
  <si>
    <t>2025年5月19日 18:54:04.1054302</t>
  </si>
  <si>
    <t>2025年5月19日 18:54:05.1054302</t>
  </si>
  <si>
    <t>2025年5月19日 18:54:06.1054302</t>
  </si>
  <si>
    <t>2025年5月19日 18:54:07.1054302</t>
  </si>
  <si>
    <t>2025年5月19日 18:54:08.1054302</t>
  </si>
  <si>
    <t>2025年5月19日 18:54:09.1054302</t>
  </si>
  <si>
    <t>2025年5月19日 18:54:10.1054302</t>
  </si>
  <si>
    <t>2025年5月19日 18:54:11.1054302</t>
  </si>
  <si>
    <t>2025年5月19日 18:54:12.1054302</t>
  </si>
  <si>
    <t>2025年5月19日 18:54:13.1054302</t>
  </si>
  <si>
    <t>2025年5月19日 18:54:14.1054302</t>
  </si>
  <si>
    <t>2025年5月19日 18:54:15.1054302</t>
  </si>
  <si>
    <t>2025年5月19日 18:54:16.1054302</t>
  </si>
  <si>
    <t>2025年5月19日 18:54:17.1054302</t>
  </si>
  <si>
    <t>2025年5月19日 18:54:18.1054302</t>
  </si>
  <si>
    <t>2025年5月19日 18:54:19.1054302</t>
  </si>
  <si>
    <t>2025年5月19日 18:54:20.1054302</t>
  </si>
  <si>
    <t>2025年5月19日 18:54:21.1054302</t>
  </si>
  <si>
    <t>2025年5月19日 18:54:22.1054302</t>
  </si>
  <si>
    <t>2025年5月19日 18:54:23.1054302</t>
  </si>
  <si>
    <t>2025年5月19日 18:54:24.1054302</t>
  </si>
  <si>
    <t>2025年5月19日 18:54:25.1054302</t>
  </si>
  <si>
    <t>2025年5月19日 18:54:26.1054302</t>
  </si>
  <si>
    <t>2025年5月19日 18:54:27.1054302</t>
  </si>
  <si>
    <t>2025年5月19日 18:54:28.1054302</t>
  </si>
  <si>
    <t>2025年5月19日 18:54:29.1054302</t>
  </si>
  <si>
    <t>2025年5月19日 18:54:30.1054302</t>
  </si>
  <si>
    <t>2025年5月19日 18:54:31.1054302</t>
  </si>
  <si>
    <t>2025年5月19日 18:54:32.1054302</t>
  </si>
  <si>
    <t>2025年5月19日 18:54:33.1054302</t>
  </si>
  <si>
    <t>2025年5月19日 18:54:34.1054302</t>
  </si>
  <si>
    <t>2025年5月19日 18:54:35.1054302</t>
  </si>
  <si>
    <t>2025年5月19日 18:54:36.1054302</t>
  </si>
  <si>
    <t>2025年5月19日 18:54:37.1054302</t>
  </si>
  <si>
    <t>2025年5月19日 18:54:38.1054302</t>
  </si>
  <si>
    <t>2025年5月19日 18:54:39.1054302</t>
  </si>
  <si>
    <t>2025年5月19日 18:54:40.1054302</t>
  </si>
  <si>
    <t>2025年5月19日 18:54:41.1054302</t>
  </si>
  <si>
    <t>2025年5月19日 18:54:42.1054302</t>
  </si>
  <si>
    <t>2025年5月19日 18:54:43.1054302</t>
  </si>
  <si>
    <t>2025年5月19日 18:54:44.1054302</t>
  </si>
  <si>
    <t>2025年5月19日 18:54:45.1054302</t>
  </si>
  <si>
    <t>2025年5月19日 18:54:46.1054302</t>
  </si>
  <si>
    <t>2025年5月19日 18:54:47.1054302</t>
  </si>
  <si>
    <t>2025年5月19日 18:54:48.1054302</t>
  </si>
  <si>
    <t>2025年5月19日 18:54:49.1054302</t>
  </si>
  <si>
    <t>2025年5月19日 18:54:50.1054302</t>
  </si>
  <si>
    <t>2025年5月19日 18:54:51.1054302</t>
  </si>
  <si>
    <t>2025年5月19日 18:54:52.1054302</t>
  </si>
  <si>
    <t>2025年5月19日 18:54:53.1054302</t>
  </si>
  <si>
    <t>2025年5月19日 18:54:54.1054302</t>
  </si>
  <si>
    <t>2025年5月19日 18:54:55.1054302</t>
  </si>
  <si>
    <t>2025年5月19日 18:54:56.1054302</t>
  </si>
  <si>
    <t>2025年5月19日 18:54:57.1054302</t>
  </si>
  <si>
    <t>2025年5月19日 18:54:58.1054302</t>
  </si>
  <si>
    <t>2025年5月19日 18:54:59.1054302</t>
  </si>
  <si>
    <t>2025年5月19日 18:55:00.1054302</t>
  </si>
  <si>
    <t>2025年5月19日 18:55:01.1054302</t>
  </si>
  <si>
    <t>2025年5月19日 18:55:02.1054302</t>
  </si>
  <si>
    <t>2025年5月19日 18:55:03.1054302</t>
  </si>
  <si>
    <t>2025年5月19日 18:55:04.1054302</t>
  </si>
  <si>
    <t>2025年5月19日 18:55:05.1054302</t>
  </si>
  <si>
    <t>2025年5月19日 18:55:06.1054302</t>
  </si>
  <si>
    <t>2025年5月19日 18:55:07.1054302</t>
  </si>
  <si>
    <t>2025年5月19日 18:55:08.1054302</t>
  </si>
  <si>
    <t>2025年5月19日 18:55:09.1054302</t>
  </si>
  <si>
    <t>2025年5月19日 18:55:10.1054302</t>
  </si>
  <si>
    <t>2025年5月19日 18:55:11.1054302</t>
  </si>
  <si>
    <t>2025年5月19日 18:55:12.1054302</t>
  </si>
  <si>
    <t>2025年5月19日 18:55:13.1054302</t>
  </si>
  <si>
    <t>2025年5月19日 18:55:14.1054302</t>
  </si>
  <si>
    <t>2025年5月19日 18:55:15.1054302</t>
  </si>
  <si>
    <t>2025年5月19日 18:55:16.1054302</t>
  </si>
  <si>
    <t>2025年5月19日 18:55:17.1054302</t>
  </si>
  <si>
    <t>2025年5月19日 18:55:18.1054302</t>
  </si>
  <si>
    <t>2025年5月19日 18:55:19.1054302</t>
  </si>
  <si>
    <t>2025年5月19日 18:55:20.1054302</t>
  </si>
  <si>
    <t>2025年5月19日 18:55:21.1054302</t>
  </si>
  <si>
    <t>2025年5月19日 18:55:22.1054302</t>
  </si>
  <si>
    <t>2025年5月19日 18:55:23.1054302</t>
  </si>
  <si>
    <t>2025年5月19日 18:55:24.1054302</t>
  </si>
  <si>
    <t>2025年5月19日 18:55:25.1054302</t>
  </si>
  <si>
    <t>2025年5月19日 18:55:26.1054302</t>
  </si>
  <si>
    <t>2025年5月19日 18:55:27.1054302</t>
  </si>
  <si>
    <t>2025年5月19日 18:55:28.1054302</t>
  </si>
  <si>
    <t>2025年5月19日 18:55:29.1054302</t>
  </si>
  <si>
    <t>2025年5月19日 18:55:30.1054302</t>
  </si>
  <si>
    <t>2025年5月19日 18:55:31.1054302</t>
  </si>
  <si>
    <t>2025年5月19日 18:55:32.1054302</t>
  </si>
  <si>
    <t>2025年5月19日 18:55:33.1054302</t>
  </si>
  <si>
    <t>2025年5月19日 18:55:34.1054302</t>
  </si>
  <si>
    <t>2025年5月19日 18:55:35.1054302</t>
  </si>
  <si>
    <t>2025年5月19日 18:55:36.1054302</t>
  </si>
  <si>
    <t>2025年5月19日 18:55:37.1054302</t>
  </si>
  <si>
    <t>2025年5月19日 18:55:38.1054302</t>
  </si>
  <si>
    <t>2025年5月19日 18:55:39.1054302</t>
  </si>
  <si>
    <t>2025年5月19日 18:55:40.1054302</t>
  </si>
  <si>
    <t>2025年5月19日 18:55:41.1054302</t>
  </si>
  <si>
    <t>2025年5月19日 18:55:42.1054302</t>
  </si>
  <si>
    <t>2025年5月19日 18:55:43.1054302</t>
  </si>
  <si>
    <t>2025年5月19日 18:55:44.1054302</t>
  </si>
  <si>
    <t>2025年5月19日 18:55:45.1054302</t>
  </si>
  <si>
    <t>2025年5月19日 18:55:46.1054302</t>
  </si>
  <si>
    <t>2025年5月19日 18:55:47.1054302</t>
  </si>
  <si>
    <t>2025年5月19日 18:55:48.1054302</t>
  </si>
  <si>
    <t>2025年5月19日 18:55:49.1054302</t>
  </si>
  <si>
    <t>2025年5月19日 18:55:50.1054302</t>
  </si>
  <si>
    <t>2025年5月19日 18:55:51.1054302</t>
  </si>
  <si>
    <t>2025年5月19日 18:55:52.1054302</t>
  </si>
  <si>
    <t>2025年5月19日 18:55:53.1054302</t>
  </si>
  <si>
    <t>2025年5月19日 18:55:54.1054302</t>
  </si>
  <si>
    <t>2025年5月19日 18:55:55.1054302</t>
  </si>
  <si>
    <t>2025年5月19日 18:55:56.1054302</t>
  </si>
  <si>
    <t>2025年5月19日 18:55:57.1054302</t>
  </si>
  <si>
    <t>2025年5月19日 18:55:58.1054302</t>
  </si>
  <si>
    <t>2025年5月19日 18:55:59.1054302</t>
  </si>
  <si>
    <t>2025年5月19日 18:56:00.1054302</t>
  </si>
  <si>
    <t>2025年5月19日 18:56:01.1054302</t>
  </si>
  <si>
    <t>2025年5月19日 18:56:02.1054302</t>
  </si>
  <si>
    <t>2025年5月19日 18:56:03.1054302</t>
  </si>
  <si>
    <t>2025年5月19日 18:56:04.1054302</t>
  </si>
  <si>
    <t>2025年5月19日 18:56:05.1054302</t>
  </si>
  <si>
    <t>2025年5月19日 18:56:06.1054302</t>
  </si>
  <si>
    <t>2025年5月19日 18:56:07.1054302</t>
  </si>
  <si>
    <t>2025年5月19日 18:56:08.1054302</t>
  </si>
  <si>
    <t>2025年5月19日 18:56:09.1054302</t>
  </si>
  <si>
    <t>2025年5月19日 18:56:10.1054302</t>
  </si>
  <si>
    <t>2025年5月19日 18:56:11.1054302</t>
  </si>
  <si>
    <t>2025年5月19日 18:56:12.1054302</t>
  </si>
  <si>
    <t>2025年5月19日 18:56:13.1054302</t>
  </si>
  <si>
    <t>2025年5月19日 18:56:14.1054302</t>
  </si>
  <si>
    <t>2025年5月19日 18:56:15.1054302</t>
  </si>
  <si>
    <t>2025年5月19日 18:56:16.1054302</t>
  </si>
  <si>
    <t>2025年5月19日 18:56:17.1054302</t>
  </si>
  <si>
    <t>2025年5月19日 18:56:18.1054302</t>
  </si>
  <si>
    <t>2025年5月19日 18:56:19.1054302</t>
  </si>
  <si>
    <t>2025年5月19日 18:56:20.1054302</t>
  </si>
  <si>
    <t>2025年5月19日 18:56:21.1054302</t>
  </si>
  <si>
    <t>2025年5月19日 18:56:22.1054302</t>
  </si>
  <si>
    <t>2025年5月19日 18:56:23.1054302</t>
  </si>
  <si>
    <t>2025年5月19日 18:56:24.1054302</t>
  </si>
  <si>
    <t>2025年5月19日 18:56:25.1054302</t>
  </si>
  <si>
    <t>2025年5月19日 18:56:26.1054302</t>
  </si>
  <si>
    <t>2025年5月19日 18:56:27.1054302</t>
  </si>
  <si>
    <t>2025年5月19日 18:56:28.1054302</t>
  </si>
  <si>
    <t>2025年5月19日 18:56:29.1054302</t>
  </si>
  <si>
    <t>2025年5月19日 18:56:30.1054302</t>
  </si>
  <si>
    <t>2025年5月19日 18:56:31.1054302</t>
  </si>
  <si>
    <t>2025年5月19日 18:56:32.1054302</t>
  </si>
  <si>
    <t>2025年5月19日 18:56:33.1054302</t>
  </si>
  <si>
    <t>2025年5月19日 18:56:34.1054302</t>
  </si>
  <si>
    <t>2025年5月19日 18:56:35.1054302</t>
  </si>
  <si>
    <t>2025年5月19日 18:56:36.1054302</t>
  </si>
  <si>
    <t>2025年5月19日 18:56:37.1054302</t>
  </si>
  <si>
    <t>2025年5月19日 18:56:38.1054302</t>
  </si>
  <si>
    <t>2025年5月19日 18:56:39.1054302</t>
  </si>
  <si>
    <t>2025年5月19日 18:56:40.1054302</t>
  </si>
  <si>
    <t>2025年5月19日 18:56:41.1054302</t>
  </si>
  <si>
    <t>2025年5月19日 18:56:42.1054302</t>
  </si>
  <si>
    <t>2025年5月19日 18:56:43.1054302</t>
  </si>
  <si>
    <t>2025年5月19日 18:56:44.1054302</t>
  </si>
  <si>
    <t>2025年5月19日 18:56:45.1054302</t>
  </si>
  <si>
    <t>2025年5月19日 18:56:46.1054302</t>
  </si>
  <si>
    <t>2025年5月19日 18:56:47.1054302</t>
  </si>
  <si>
    <t>2025年5月19日 18:56:48.1054302</t>
  </si>
  <si>
    <t>2025年5月19日 18:56:49.1054302</t>
  </si>
  <si>
    <t>2025年5月19日 18:56:50.1054302</t>
  </si>
  <si>
    <t>2025年5月19日 18:56:51.1054302</t>
  </si>
  <si>
    <t>2025年5月19日 18:56:52.1054302</t>
  </si>
  <si>
    <t>2025年5月19日 18:56:53.1054302</t>
  </si>
  <si>
    <t>2025年5月19日 18:56:54.1054302</t>
  </si>
  <si>
    <t>2025年5月19日 18:56:55.1054302</t>
  </si>
  <si>
    <t>2025年5月19日 18:56:56.1054302</t>
  </si>
  <si>
    <t>2025年5月19日 18:56:57.1054302</t>
  </si>
  <si>
    <t>2025年5月19日 18:56:58.1054302</t>
  </si>
  <si>
    <t>2025年5月19日 18:56:59.1054302</t>
  </si>
  <si>
    <t>2025年5月19日 18:57:00.1054302</t>
  </si>
  <si>
    <t>2025年5月19日 18:57:01.1054302</t>
  </si>
  <si>
    <t>2025年5月19日 18:57:02.1054302</t>
  </si>
  <si>
    <t>2025年5月19日 18:57:03.1054302</t>
  </si>
  <si>
    <t>2025年5月19日 18:57:04.1054302</t>
  </si>
  <si>
    <t>2025年5月19日 18:57:05.1054302</t>
  </si>
  <si>
    <t>2025年5月19日 18:57:06.1054302</t>
  </si>
  <si>
    <t>2025年5月19日 18:57:07.1054302</t>
  </si>
  <si>
    <t>2025年5月19日 18:57:08.1054302</t>
  </si>
  <si>
    <t>2025年5月19日 18:57:09.1054302</t>
  </si>
  <si>
    <t>2025年5月19日 18:57:10.1054302</t>
  </si>
  <si>
    <t>2025年5月19日 18:57:11.1054302</t>
  </si>
  <si>
    <t>2025年5月19日 18:57:12.1054302</t>
  </si>
  <si>
    <t>2025年5月19日 18:57:13.1054302</t>
  </si>
  <si>
    <t>2025年5月19日 18:57:14.1054302</t>
  </si>
  <si>
    <t>2025年5月19日 18:57:15.1054302</t>
  </si>
  <si>
    <t>2025年5月19日 18:57:16.1054302</t>
  </si>
  <si>
    <t>2025年5月19日 18:57:17.1054302</t>
  </si>
  <si>
    <t>2025年5月19日 18:57:18.1054302</t>
  </si>
  <si>
    <t>2025年5月19日 18:57:19.1054302</t>
  </si>
  <si>
    <t>2025年5月19日 18:57:20.1054302</t>
  </si>
  <si>
    <t>2025年5月19日 18:57:21.1054302</t>
  </si>
  <si>
    <t>2025年5月19日 18:57:22.1054302</t>
  </si>
  <si>
    <t>2025年5月19日 18:57:23.1054302</t>
  </si>
  <si>
    <t>2025年5月19日 18:57:24.1054302</t>
  </si>
  <si>
    <t>2025年5月19日 18:57:25.1054302</t>
  </si>
  <si>
    <t>2025年5月19日 18:57:26.1054302</t>
  </si>
  <si>
    <t>2025年5月19日 18:57:27.1054302</t>
  </si>
  <si>
    <t>2025年5月19日 18:57:28.1054302</t>
  </si>
  <si>
    <t>2025年5月19日 18:57:29.1054302</t>
  </si>
  <si>
    <t>2025年5月19日 18:57:30.1054302</t>
  </si>
  <si>
    <t>2025年5月19日 18:57:31.1054302</t>
  </si>
  <si>
    <t>2025年5月19日 18:57:32.1054302</t>
  </si>
  <si>
    <t>2025年5月19日 18:57:33.1054302</t>
  </si>
  <si>
    <t>2025年5月19日 18:57:34.1054302</t>
  </si>
  <si>
    <t>2025年5月19日 18:57:35.1054302</t>
  </si>
  <si>
    <t>2025年5月19日 18:57:36.1054302</t>
  </si>
  <si>
    <t>2025年5月19日 18:57:37.1054302</t>
  </si>
  <si>
    <t>2025年5月19日 18:57:38.1054302</t>
  </si>
  <si>
    <t>2025年5月19日 18:57:39.1054302</t>
  </si>
  <si>
    <t>2025年5月19日 18:57:40.1054302</t>
  </si>
  <si>
    <t>2025年5月19日 18:57:41.1054302</t>
  </si>
  <si>
    <t>2025年5月19日 18:57:42.1054302</t>
  </si>
  <si>
    <t>2025年5月19日 18:57:43.1054302</t>
  </si>
  <si>
    <t>2025年5月19日 18:57:44.1054302</t>
  </si>
  <si>
    <t>2025年5月19日 18:57:45.1054302</t>
  </si>
  <si>
    <t>2025年5月19日 18:57:46.1054302</t>
  </si>
  <si>
    <t>2025年5月19日 18:57:47.1054302</t>
  </si>
  <si>
    <t>2025年5月19日 18:57:48.1054302</t>
  </si>
  <si>
    <t>2025年5月19日 18:57:49.1054302</t>
  </si>
  <si>
    <t>2025年5月19日 18:57:50.1054302</t>
  </si>
  <si>
    <t>2025年5月19日 18:57:51.1054302</t>
  </si>
  <si>
    <t>2025年5月19日 18:57:52.1054302</t>
  </si>
  <si>
    <t>2025年5月19日 18:57:53.1054302</t>
  </si>
  <si>
    <t>2025年5月19日 18:57:54.1054302</t>
  </si>
  <si>
    <t>2025年5月19日 18:57:55.1054302</t>
  </si>
  <si>
    <t>2025年5月19日 18:57:56.1054302</t>
  </si>
  <si>
    <t>2025年5月19日 18:57:57.1054302</t>
  </si>
  <si>
    <t>2025年5月19日 18:57:58.1054302</t>
  </si>
  <si>
    <t>2025年5月19日 18:57:59.1054302</t>
  </si>
  <si>
    <t>2025年5月19日 18:58:00.1054302</t>
  </si>
  <si>
    <t>2025年5月19日 18:58:01.1054302</t>
  </si>
  <si>
    <t>2025年5月19日 18:58:02.1054302</t>
  </si>
  <si>
    <t>2025年5月19日 18:58:03.1054302</t>
  </si>
  <si>
    <t>2025年5月19日 18:58:04.1054302</t>
  </si>
  <si>
    <t>2025年5月19日 18:58:05.1054302</t>
  </si>
  <si>
    <t>2025年5月19日 18:58:06.1054302</t>
  </si>
  <si>
    <t>2025年5月19日 18:58:07.1054302</t>
  </si>
  <si>
    <t>2025年5月19日 18:58:08.1054302</t>
  </si>
  <si>
    <t>2025年5月19日 18:58:09.1054302</t>
  </si>
  <si>
    <t>2025年5月19日 18:58:10.1054302</t>
  </si>
  <si>
    <t>2025年5月19日 18:58:11.1054302</t>
  </si>
  <si>
    <t>2025年5月19日 18:58:12.1054302</t>
  </si>
  <si>
    <t>2025年5月19日 18:58:13.1054302</t>
  </si>
  <si>
    <t>2025年5月19日 18:58:14.1054302</t>
  </si>
  <si>
    <t>2025年5月19日 18:58:15.1054302</t>
  </si>
  <si>
    <t>2025年5月19日 18:58:16.1054302</t>
  </si>
  <si>
    <t>2025年5月19日 18:58:17.1054302</t>
  </si>
  <si>
    <t>2025年5月19日 18:58:18.1054302</t>
  </si>
  <si>
    <t>2025年5月19日 18:58:19.1054302</t>
  </si>
  <si>
    <t>2025年5月19日 18:58:20.1054302</t>
  </si>
  <si>
    <t>2025年5月19日 18:58:21.1054302</t>
  </si>
  <si>
    <t>2025年5月19日 18:58:22.1054302</t>
  </si>
  <si>
    <t>2025年5月19日 18:58:23.1054302</t>
  </si>
  <si>
    <t>2025年5月19日 18:58:24.1054302</t>
  </si>
  <si>
    <t>2025年5月19日 18:58:25.1054302</t>
  </si>
  <si>
    <t>2025年5月19日 18:58:26.1054302</t>
  </si>
  <si>
    <t>2025年5月19日 18:58:27.1054302</t>
  </si>
  <si>
    <t>2025年5月19日 18:58:28.1054302</t>
  </si>
  <si>
    <t>2025年5月19日 18:58:29.1054302</t>
  </si>
  <si>
    <t>2025年5月19日 18:58:30.1054302</t>
  </si>
  <si>
    <t>2025年5月19日 18:58:31.1054302</t>
  </si>
  <si>
    <t>2025年5月19日 18:58:32.1054302</t>
  </si>
  <si>
    <t>2025年5月19日 18:58:33.1054302</t>
  </si>
  <si>
    <t>2025年5月19日 18:58:34.1054302</t>
  </si>
  <si>
    <t>2025年5月19日 18:58:35.1054302</t>
  </si>
  <si>
    <t>2025年5月19日 18:58:36.1054302</t>
  </si>
  <si>
    <t>2025年5月19日 18:58:37.1054302</t>
  </si>
  <si>
    <t>2025年5月19日 18:58:38.1054302</t>
  </si>
  <si>
    <t>2025年5月19日 18:58:39.1054302</t>
  </si>
  <si>
    <t>2025年5月19日 18:58:40.1054302</t>
  </si>
  <si>
    <t>2025年5月19日 18:58:41.1054302</t>
  </si>
  <si>
    <t>2025年5月19日 18:58:42.1054302</t>
  </si>
  <si>
    <t>2025年5月19日 18:58:43.1054302</t>
  </si>
  <si>
    <t>2025年5月19日 18:58:44.1054302</t>
  </si>
  <si>
    <t>2025年5月19日 18:58:45.1054302</t>
  </si>
  <si>
    <t>2025年5月19日 18:58:46.1054302</t>
  </si>
  <si>
    <t>2025年5月19日 18:58:47.1054302</t>
  </si>
  <si>
    <t>2025年5月19日 18:58:48.1054302</t>
  </si>
  <si>
    <t>2025年5月19日 18:58:49.1054302</t>
  </si>
  <si>
    <t>2025年5月19日 18:58:50.1054302</t>
  </si>
  <si>
    <t>2025年5月19日 18:58:51.1054302</t>
  </si>
  <si>
    <t>2025年5月19日 18:58:52.1054302</t>
  </si>
  <si>
    <t>2025年5月19日 18:58:53.1054302</t>
  </si>
  <si>
    <t>2025年5月19日 18:58:54.1054302</t>
  </si>
  <si>
    <t>2025年5月19日 18:58:55.1054302</t>
  </si>
  <si>
    <t>2025年5月19日 18:58:56.1054302</t>
  </si>
  <si>
    <t>2025年5月19日 18:58:57.1054302</t>
  </si>
  <si>
    <t>2025年5月19日 18:58:58.1054302</t>
  </si>
  <si>
    <t>2025年5月19日 18:58:59.1054302</t>
  </si>
  <si>
    <t>2025年5月19日 18:59:00.1054302</t>
  </si>
  <si>
    <t>2025年5月19日 18:59:01.1054302</t>
  </si>
  <si>
    <t>2025年5月19日 18:59:02.1054302</t>
  </si>
  <si>
    <t>2025年5月19日 18:59:03.1054302</t>
  </si>
  <si>
    <t>2025年5月19日 18:59:04.1054302</t>
  </si>
  <si>
    <t>2025年5月19日 18:59:05.1054302</t>
  </si>
  <si>
    <t>2025年5月19日 18:59:06.1054302</t>
  </si>
  <si>
    <t>2025年5月19日 18:59:07.1054302</t>
  </si>
  <si>
    <t>2025年5月19日 18:59:08.1054302</t>
  </si>
  <si>
    <t>2025年5月19日 18:59:09.1054302</t>
  </si>
  <si>
    <t>2025年5月19日 18:59:10.1054302</t>
  </si>
  <si>
    <t>2025年5月19日 18:59:11.1054302</t>
  </si>
  <si>
    <t>2025年5月19日 18:59:12.1054302</t>
  </si>
  <si>
    <t>2025年5月19日 18:59:13.1054302</t>
  </si>
  <si>
    <t>2025年5月19日 18:59:14.1054302</t>
  </si>
  <si>
    <t>2025年5月19日 18:59:15.1054302</t>
  </si>
  <si>
    <t>2025年5月19日 18:59:16.1054302</t>
  </si>
  <si>
    <t>2025年5月19日 18:59:17.1054302</t>
  </si>
  <si>
    <t>2025年5月19日 18:59:18.1054302</t>
  </si>
  <si>
    <t>2025年5月19日 18:59:19.1054302</t>
  </si>
  <si>
    <t>2025年5月19日 18:59:20.1054302</t>
  </si>
  <si>
    <t>2025年5月19日 18:59:21.1054302</t>
  </si>
  <si>
    <t>2025年5月19日 18:59:22.1054302</t>
  </si>
  <si>
    <t>2025年5月19日 18:59:23.1054302</t>
  </si>
  <si>
    <t>2025年5月19日 18:59:24.1054302</t>
  </si>
  <si>
    <t>2025年5月19日 18:59:25.1054302</t>
  </si>
  <si>
    <t>2025年5月19日 18:59:26.1054302</t>
  </si>
  <si>
    <t>2025年5月19日 18:59:27.1054302</t>
  </si>
  <si>
    <t>2025年5月19日 18:59:28.1054302</t>
  </si>
  <si>
    <t>2025年5月19日 18:59:29.1054302</t>
  </si>
  <si>
    <t>2025年5月19日 18:59:30.1054302</t>
  </si>
  <si>
    <t>2025年5月19日 18:59:31.1054302</t>
  </si>
  <si>
    <t>2025年5月19日 18:59:32.1054302</t>
  </si>
  <si>
    <t>2025年5月19日 18:59:33.1054302</t>
  </si>
  <si>
    <t>2025年5月19日 18:59:34.1054302</t>
  </si>
  <si>
    <t>2025年5月19日 18:59:35.1054302</t>
  </si>
  <si>
    <t>2025年5月19日 18:59:36.1054302</t>
  </si>
  <si>
    <t>2025年5月19日 18:59:37.1054302</t>
  </si>
  <si>
    <t>2025年5月19日 18:59:38.1054302</t>
  </si>
  <si>
    <t>2025年5月19日 18:59:39.1054302</t>
  </si>
  <si>
    <t>2025年5月19日 18:59:40.1054302</t>
  </si>
  <si>
    <t>2025年5月19日 18:59:41.1054302</t>
  </si>
  <si>
    <t>2025年5月19日 18:59:42.1054302</t>
  </si>
  <si>
    <t>2025年5月19日 18:59:43.1054302</t>
  </si>
  <si>
    <t>2025年5月19日 18:59:44.1054302</t>
  </si>
  <si>
    <t>2025年5月19日 18:59:45.1054302</t>
  </si>
  <si>
    <t>2025年5月19日 18:59:46.1054302</t>
  </si>
  <si>
    <t>2025年5月19日 18:59:47.1054302</t>
  </si>
  <si>
    <t>2025年5月19日 18:59:48.1054302</t>
  </si>
  <si>
    <t>2025年5月19日 18:59:49.1054302</t>
  </si>
  <si>
    <t>2025年5月19日 18:59:50.1054302</t>
  </si>
  <si>
    <t>2025年5月19日 18:59:51.1054302</t>
  </si>
  <si>
    <t>2025年5月19日 18:59:52.1054302</t>
  </si>
  <si>
    <t>2025年5月19日 18:59:53.1054302</t>
  </si>
  <si>
    <t>2025年5月19日 18:59:54.1054302</t>
  </si>
  <si>
    <t>2025年5月19日 18:59:55.1054302</t>
  </si>
  <si>
    <t>2025年5月19日 18:59:56.1054302</t>
  </si>
  <si>
    <t>2025年5月19日 18:59:57.1054302</t>
  </si>
  <si>
    <t>2025年5月19日 18:59:58.1054302</t>
  </si>
  <si>
    <t>2025年5月19日 18:59:59.1054302</t>
  </si>
  <si>
    <t>2025年5月19日 19:00:00.1054302</t>
  </si>
  <si>
    <t>2025年5月19日 19:00:01.1054302</t>
  </si>
  <si>
    <t>2025年5月19日 19:00:02.1054302</t>
  </si>
  <si>
    <t>2025年5月19日 19:00:03.1054302</t>
  </si>
  <si>
    <t>2025年5月19日 19:00:04.1054302</t>
  </si>
  <si>
    <t>2025年5月19日 19:00:05.1054302</t>
  </si>
  <si>
    <t>2025年5月19日 19:00:06.1054302</t>
  </si>
  <si>
    <t>2025年5月19日 19:00:07.1054302</t>
  </si>
  <si>
    <t>2025年5月19日 19:00:08.1054302</t>
  </si>
  <si>
    <t>2025年5月19日 19:00:09.1054302</t>
  </si>
  <si>
    <t>2025年5月19日 19:00:10.1054302</t>
  </si>
  <si>
    <t>2025年5月19日 19:00:11.1054302</t>
  </si>
  <si>
    <t>2025年5月19日 19:00:12.1054302</t>
  </si>
  <si>
    <t>2025年5月19日 19:00:13.1054302</t>
  </si>
  <si>
    <t>2025年5月19日 19:00:14.1054302</t>
  </si>
  <si>
    <t>2025年5月19日 19:00:15.1054302</t>
  </si>
  <si>
    <t>2025年5月19日 19:00:16.1054302</t>
  </si>
  <si>
    <t>2025年5月19日 19:00:17.1054302</t>
  </si>
  <si>
    <t>2025年5月19日 19:00:18.1054302</t>
  </si>
  <si>
    <t>2025年5月19日 19:00:19.1054302</t>
  </si>
  <si>
    <t>2025年5月19日 19:00:20.1054302</t>
  </si>
  <si>
    <t>2025年5月19日 19:00:21.1054302</t>
  </si>
  <si>
    <t>2025年5月19日 19:00:22.1054302</t>
  </si>
  <si>
    <t>2025年5月19日 19:00:23.1054302</t>
  </si>
  <si>
    <t>2025年5月19日 19:00:24.1054302</t>
  </si>
  <si>
    <t>2025年5月19日 19:00:25.1054302</t>
  </si>
  <si>
    <t>2025年5月19日 19:00:26.1054302</t>
  </si>
  <si>
    <t>2025年5月19日 19:00:27.1054302</t>
  </si>
  <si>
    <t>2025年5月19日 19:00:28.1054302</t>
  </si>
  <si>
    <t>2025年5月19日 19:00:29.1054302</t>
  </si>
  <si>
    <t>2025年5月19日 19:00:30.1054302</t>
  </si>
  <si>
    <t>2025年5月19日 19:00:31.1054302</t>
  </si>
  <si>
    <t>2025年5月19日 19:00:32.1054302</t>
  </si>
  <si>
    <t>2025年5月19日 19:00:33.1054302</t>
  </si>
  <si>
    <t>2025年5月19日 19:00:34.1054302</t>
  </si>
  <si>
    <t>2025年5月19日 19:00:35.1054302</t>
  </si>
  <si>
    <t>2025年5月19日 19:00:36.1054302</t>
  </si>
  <si>
    <t>2025年5月19日 19:00:37.1054302</t>
  </si>
  <si>
    <t>2025年5月19日 19:00:38.1054302</t>
  </si>
  <si>
    <t>2025年5月19日 19:00:39.1054302</t>
  </si>
  <si>
    <t>2025年5月19日 19:00:40.1054302</t>
  </si>
  <si>
    <t>2025年5月19日 19:00:41.1054302</t>
  </si>
  <si>
    <t>2025年5月19日 19:00:42.1054302</t>
  </si>
  <si>
    <t>2025年5月19日 19:00:43.1054302</t>
  </si>
  <si>
    <t>2025年5月19日 19:00:44.1054302</t>
  </si>
  <si>
    <t>2025年5月19日 19:00:45.1054302</t>
  </si>
  <si>
    <t>2025年5月19日 19:00:46.1054302</t>
  </si>
  <si>
    <t>2025年5月19日 19:00:47.1054302</t>
  </si>
  <si>
    <t>2025年5月19日 19:00:48.1054302</t>
  </si>
  <si>
    <t>2025年5月19日 19:00:49.1054302</t>
  </si>
  <si>
    <t>2025年5月19日 19:00:50.1054302</t>
  </si>
  <si>
    <t>2025年5月19日 19:00:51.1054302</t>
  </si>
  <si>
    <t>2025年5月19日 19:00:52.1054302</t>
  </si>
  <si>
    <t>2025年5月19日 19:00:53.1054302</t>
  </si>
  <si>
    <t>2025年5月19日 19:00:54.1054302</t>
  </si>
  <si>
    <t>2025年5月19日 19:00:55.1054302</t>
  </si>
  <si>
    <t>2025年5月19日 19:00:56.1054302</t>
  </si>
  <si>
    <t>2025年5月19日 19:00:57.1054302</t>
  </si>
  <si>
    <t>2025年5月19日 19:00:58.1054302</t>
  </si>
  <si>
    <t>2025年5月19日 19:00:59.1054302</t>
  </si>
  <si>
    <t>2025年5月19日 19:01:00.1054302</t>
  </si>
  <si>
    <t>2025年5月19日 19:01:01.1054302</t>
  </si>
  <si>
    <t>2025年5月19日 19:01:02.1054302</t>
  </si>
  <si>
    <t>2025年5月19日 19:01:03.1054302</t>
  </si>
  <si>
    <t>2025年5月19日 19:01:04.1054302</t>
  </si>
  <si>
    <t>2025年5月19日 19:01:05.1054302</t>
  </si>
  <si>
    <t>2025年5月19日 19:01:06.1054302</t>
  </si>
  <si>
    <t>2025年5月19日 19:01:07.1054302</t>
  </si>
  <si>
    <t>2025年5月19日 19:01:08.1054302</t>
  </si>
  <si>
    <t>2025年5月19日 19:01:09.1054302</t>
  </si>
  <si>
    <t>2025年5月19日 19:01:10.1054302</t>
  </si>
  <si>
    <t>2025年5月19日 19:01:11.1054302</t>
  </si>
  <si>
    <t>2025年5月19日 19:01:12.1054302</t>
  </si>
  <si>
    <t>2025年5月19日 19:01:13.1054302</t>
  </si>
  <si>
    <t>2025年5月19日 19:01:14.1054302</t>
  </si>
  <si>
    <t>2025年5月19日 19:01:15.1054302</t>
  </si>
  <si>
    <t>2025年5月19日 19:01:16.1054302</t>
  </si>
  <si>
    <t>2025年5月19日 19:01:17.1054302</t>
  </si>
  <si>
    <t>2025年5月19日 19:01:18.1054302</t>
  </si>
  <si>
    <t>2025年5月19日 19:01:19.1054302</t>
  </si>
  <si>
    <t>2025年5月19日 19:01:20.1054302</t>
  </si>
  <si>
    <t>2025年5月19日 19:01:21.1054302</t>
  </si>
  <si>
    <t>2025年5月19日 19:01:22.1054302</t>
  </si>
  <si>
    <t>2025年5月19日 19:01:23.1054302</t>
  </si>
  <si>
    <t>2025年5月19日 19:01:24.1054302</t>
  </si>
  <si>
    <t>2025年5月19日 19:01:25.1054302</t>
  </si>
  <si>
    <t>2025年5月19日 19:01:26.1064302</t>
  </si>
  <si>
    <t>2025年5月19日 19:01:27.1054302</t>
  </si>
  <si>
    <t>2025年5月19日 19:01:28.1054302</t>
  </si>
  <si>
    <t>2025年5月19日 19:01:29.1054302</t>
  </si>
  <si>
    <t>2025年5月19日 19:01:30.1054302</t>
  </si>
  <si>
    <t>2025年5月19日 19:01:31.1054302</t>
  </si>
  <si>
    <t>2025年5月19日 19:01:32.1054302</t>
  </si>
  <si>
    <t>2025年5月19日 19:01:33.1054302</t>
  </si>
  <si>
    <t>2025年5月19日 19:01:34.1054302</t>
  </si>
  <si>
    <t>2025年5月19日 19:01:35.1064302</t>
  </si>
  <si>
    <t>2025年5月19日 19:01:36.1054302</t>
  </si>
  <si>
    <t>2025年5月19日 19:01:37.1054302</t>
  </si>
  <si>
    <t>2025年5月19日 19:01:38.1054302</t>
  </si>
  <si>
    <t>2025年5月19日 19:01:39.1064302</t>
  </si>
  <si>
    <t>2025年5月19日 19:01:40.1064302</t>
  </si>
  <si>
    <t>2025年5月19日 19:01:41.1054302</t>
  </si>
  <si>
    <t>2025年5月19日 19:01:42.1054302</t>
  </si>
  <si>
    <t>2025年5月19日 19:01:43.1054302</t>
  </si>
  <si>
    <t>2025年5月19日 19:01:44.1054302</t>
  </si>
  <si>
    <t>2025年5月19日 19:01:45.1054302</t>
  </si>
  <si>
    <t>2025年5月19日 19:01:46.1054302</t>
  </si>
  <si>
    <t>2025年5月19日 19:01:47.1054302</t>
  </si>
  <si>
    <t>2025年5月19日 19:01:48.1054302</t>
  </si>
  <si>
    <t>2025年5月19日 19:01:49.1054302</t>
  </si>
  <si>
    <t>2025年5月19日 19:01:50.1054302</t>
  </si>
  <si>
    <t>2025年5月19日 19:01:51.1054302</t>
  </si>
  <si>
    <t>2025年5月19日 19:01:52.1054302</t>
  </si>
  <si>
    <t>2025年5月19日 19:01:53.1064302</t>
  </si>
  <si>
    <t>2025年5月19日 19:01:54.1054302</t>
  </si>
  <si>
    <t>2025年5月19日 19:01:55.1054302</t>
  </si>
  <si>
    <t>2025年5月19日 19:01:56.1054302</t>
  </si>
  <si>
    <t>2025年5月19日 19:01:57.1054302</t>
  </si>
  <si>
    <t>2025年5月19日 19:01:58.1054302</t>
  </si>
  <si>
    <t>2025年5月19日 19:01:59.1064302</t>
  </si>
  <si>
    <t>2025年5月19日 19:02:00.1054302</t>
  </si>
  <si>
    <t>2025年5月19日 19:02:01.1054302</t>
  </si>
  <si>
    <t>2025年5月19日 19:02:02.1054302</t>
  </si>
  <si>
    <t>2025年5月19日 19:02:03.1054302</t>
  </si>
  <si>
    <t>2025年5月19日 19:02:04.1054302</t>
  </si>
  <si>
    <t>2025年5月19日 19:02:05.1054302</t>
  </si>
  <si>
    <t>2025年5月19日 19:02:06.1054302</t>
  </si>
  <si>
    <t>2025年5月19日 19:02:07.1054302</t>
  </si>
  <si>
    <t>2025年5月19日 19:02:08.1054302</t>
  </si>
  <si>
    <t>2025年5月19日 19:02:09.1054302</t>
  </si>
  <si>
    <t>2025年5月19日 19:02:10.1054302</t>
  </si>
  <si>
    <t>2025年5月19日 19:02:11.1054302</t>
  </si>
  <si>
    <t>2025年5月19日 19:02:12.1054302</t>
  </si>
  <si>
    <t>2025年5月19日 19:02:13.1064302</t>
  </si>
  <si>
    <t>2025年5月19日 19:02:14.1054302</t>
  </si>
  <si>
    <t>2025年5月19日 19:02:15.1054302</t>
  </si>
  <si>
    <t>2025年5月19日 19:02:16.1054302</t>
  </si>
  <si>
    <t>2025年5月19日 19:02:17.1054302</t>
  </si>
  <si>
    <t>2025年5月19日 19:02:18.1054302</t>
  </si>
  <si>
    <t>2025年5月19日 19:02:19.1054302</t>
  </si>
  <si>
    <t>2025年5月19日 19:02:20.1054302</t>
  </si>
  <si>
    <t>2025年5月19日 19:02:21.1054302</t>
  </si>
  <si>
    <t>2025年5月19日 19:02:22.1054302</t>
  </si>
  <si>
    <t>2025年5月19日 19:02:23.1064302</t>
  </si>
  <si>
    <t>2025年5月19日 19:02:24.1054302</t>
  </si>
  <si>
    <t>2025年5月19日 19:02:25.1054302</t>
  </si>
  <si>
    <t>2025年5月19日 19:02:26.1054302</t>
  </si>
  <si>
    <t>2025年5月19日 19:02:27.1054302</t>
  </si>
  <si>
    <t>2025年5月19日 19:02:28.1064302</t>
  </si>
  <si>
    <t>2025年5月19日 19:02:29.1054302</t>
  </si>
  <si>
    <t>2025年5月19日 19:02:30.1054302</t>
  </si>
  <si>
    <t>2025年5月19日 19:02:31.1054302</t>
  </si>
  <si>
    <t>2025年5月19日 19:02:32.1064302</t>
  </si>
  <si>
    <t>2025年5月19日 19:02:33.1054302</t>
  </si>
  <si>
    <t>2025年5月19日 19:02:34.1064302</t>
  </si>
  <si>
    <t>2025年5月19日 19:02:35.1054302</t>
  </si>
  <si>
    <t>2025年5月19日 19:02:36.1054302</t>
  </si>
  <si>
    <t>2025年5月19日 19:02:37.1054302</t>
  </si>
  <si>
    <t>2025年5月19日 19:02:38.1064302</t>
  </si>
  <si>
    <t>2025年5月19日 19:02:39.1054302</t>
  </si>
  <si>
    <t>2025年5月19日 19:02:40.1054302</t>
  </si>
  <si>
    <t>2025年5月19日 19:02:41.1054302</t>
  </si>
  <si>
    <t>2025年5月19日 19:02:42.1064302</t>
  </si>
  <si>
    <t>2025年5月19日 19:02:43.1054302</t>
  </si>
  <si>
    <t>2025年5月19日 19:02:44.1054302</t>
  </si>
  <si>
    <t>2025年5月19日 19:02:45.1054302</t>
  </si>
  <si>
    <t>2025年5月19日 19:02:46.1054302</t>
  </si>
  <si>
    <t>2025年5月19日 19:02:47.1064302</t>
  </si>
  <si>
    <t>2025年5月19日 19:02:48.1054302</t>
  </si>
  <si>
    <t>2025年5月19日 19:02:49.1064302</t>
  </si>
  <si>
    <t>2025年5月19日 19:02:50.1064302</t>
  </si>
  <si>
    <t>2025年5月19日 19:02:51.1064302</t>
  </si>
  <si>
    <t>2025年5月19日 19:02:52.1054302</t>
  </si>
  <si>
    <t>2025年5月19日 19:02:53.1054302</t>
  </si>
  <si>
    <t>2025年5月19日 19:02:54.1064302</t>
  </si>
  <si>
    <t>2025年5月19日 19:02:55.1054302</t>
  </si>
  <si>
    <t>2025年5月19日 19:02:56.1054302</t>
  </si>
  <si>
    <t>2025年5月19日 19:02:57.1054302</t>
  </si>
  <si>
    <t>2025年5月19日 19:02:58.1054302</t>
  </si>
  <si>
    <t>2025年5月19日 19:02:59.1054302</t>
  </si>
  <si>
    <t>2025年5月19日 19:03:00.1054302</t>
  </si>
  <si>
    <t>2025年5月19日 19:03:01.1054302</t>
  </si>
  <si>
    <t>2025年5月19日 19:03:02.1054302</t>
  </si>
  <si>
    <t>2025年5月19日 19:03:03.1054302</t>
  </si>
  <si>
    <t>2025年5月19日 19:03:04.1054302</t>
  </si>
  <si>
    <t>2025年5月19日 19:03:05.1054302</t>
  </si>
  <si>
    <t>2025年5月19日 19:03:06.1054302</t>
  </si>
  <si>
    <t>2025年5月19日 19:03:07.1054302</t>
  </si>
  <si>
    <t>2025年5月19日 19:03:08.1054302</t>
  </si>
  <si>
    <t>2025年5月19日 19:03:09.1054302</t>
  </si>
  <si>
    <t>2025年5月19日 19:03:10.1064302</t>
  </si>
  <si>
    <t>2025年5月19日 19:03:11.1054302</t>
  </si>
  <si>
    <t>2025年5月19日 19:03:12.1054302</t>
  </si>
  <si>
    <t>2025年5月19日 19:03:13.1054302</t>
  </si>
  <si>
    <t>2025年5月19日 19:03:14.1054302</t>
  </si>
  <si>
    <t>2025年5月19日 19:03:15.1054302</t>
  </si>
  <si>
    <t>2025年5月19日 19:03:16.1054302</t>
  </si>
  <si>
    <t>2025年5月19日 19:03:17.1054302</t>
  </si>
  <si>
    <t>2025年5月19日 19:03:18.1054302</t>
  </si>
  <si>
    <t>2025年5月19日 19:03:19.1054302</t>
  </si>
  <si>
    <t>2025年5月19日 19:03:20.1054302</t>
  </si>
  <si>
    <t>2025年5月19日 19:03:21.1054302</t>
  </si>
  <si>
    <t>2025年5月19日 19:03:22.1054302</t>
  </si>
  <si>
    <t>2025年5月19日 19:03:23.1054302</t>
  </si>
  <si>
    <t>2025年5月19日 19:03:24.1054302</t>
  </si>
  <si>
    <t>2025年5月19日 19:03:25.1054302</t>
  </si>
  <si>
    <t>2025年5月19日 19:03:26.1054302</t>
  </si>
  <si>
    <t>2025年5月19日 19:03:27.1054302</t>
  </si>
  <si>
    <t>2025年5月19日 19:03:28.1054302</t>
  </si>
  <si>
    <t>2025年5月19日 19:03:29.1054302</t>
  </si>
  <si>
    <t>2025年5月19日 19:03:30.1054302</t>
  </si>
  <si>
    <t>2025年5月19日 19:03:31.1054302</t>
  </si>
  <si>
    <t>2025年5月19日 19:03:32.1054302</t>
  </si>
  <si>
    <t>2025年5月19日 19:03:33.1054302</t>
  </si>
  <si>
    <t>2025年5月19日 19:03:34.1054302</t>
  </si>
  <si>
    <t>2025年5月19日 19:03:35.1054302</t>
  </si>
  <si>
    <t>2025年5月19日 19:03:36.1054302</t>
  </si>
  <si>
    <t>2025年5月19日 19:03:37.1064302</t>
  </si>
  <si>
    <t>2025年5月19日 19:03:38.1064302</t>
  </si>
  <si>
    <t>2025年5月19日 19:03:39.1064302</t>
  </si>
  <si>
    <t>2025年5月19日 19:03:40.1054302</t>
  </si>
  <si>
    <t>2025年5月19日 19:03:41.1054302</t>
  </si>
  <si>
    <t>2025年5月19日 19:03:42.1064302</t>
  </si>
  <si>
    <t>2025年5月19日 19:03:43.1054302</t>
  </si>
  <si>
    <t>2025年5月19日 19:03:44.1064302</t>
  </si>
  <si>
    <t>2025年5月19日 19:03:45.1064302</t>
  </si>
  <si>
    <t>2025年5月19日 19:03:46.1064302</t>
  </si>
  <si>
    <t>2025年5月19日 19:03:47.1064302</t>
  </si>
  <si>
    <t>2025年5月19日 19:03:48.1054302</t>
  </si>
  <si>
    <t>2025年5月19日 19:03:49.1064302</t>
  </si>
  <si>
    <t>2025年5月19日 19:03:50.1064302</t>
  </si>
  <si>
    <t>2025年5月19日 19:03:51.1054302</t>
  </si>
  <si>
    <t>2025年5月19日 19:03:52.1054302</t>
  </si>
  <si>
    <t>2025年5月19日 19:03:53.1064302</t>
  </si>
  <si>
    <t>2025年5月19日 19:03:54.1054302</t>
  </si>
  <si>
    <t>2025年5月19日 19:03:55.1064302</t>
  </si>
  <si>
    <t>2025年5月19日 19:03:56.1064302</t>
  </si>
  <si>
    <t>2025年5月19日 19:03:57.1054302</t>
  </si>
  <si>
    <t>2025年5月19日 19:03:58.1064302</t>
  </si>
  <si>
    <t>2025年5月19日 19:03:59.1064302</t>
  </si>
  <si>
    <t>2025年5月19日 19:04:00.1054302</t>
  </si>
  <si>
    <t>2025年5月19日 19:04:01.1064302</t>
  </si>
  <si>
    <t>2025年5月19日 19:04:02.1064302</t>
  </si>
  <si>
    <t>2025年5月19日 19:04:03.1054302</t>
  </si>
  <si>
    <t>2025年5月19日 19:04:04.1054302</t>
  </si>
  <si>
    <t>2025年5月19日 19:04:05.1064302</t>
  </si>
  <si>
    <t>2025年5月19日 19:04:06.1064302</t>
  </si>
  <si>
    <t>2025年5月19日 19:04:07.1064302</t>
  </si>
  <si>
    <t>2025年5月19日 19:04:08.1064302</t>
  </si>
  <si>
    <t>2025年5月19日 19:04:09.1064302</t>
  </si>
  <si>
    <t>2025年5月19日 19:04:10.1064302</t>
  </si>
  <si>
    <t>2025年5月19日 19:04:11.1064302</t>
  </si>
  <si>
    <t>2025年5月19日 19:04:12.1064302</t>
  </si>
  <si>
    <t>2025年5月19日 19:04:13.1064302</t>
  </si>
  <si>
    <t>2025年5月19日 19:04:14.1064302</t>
  </si>
  <si>
    <t>2025年5月19日 19:04:15.1064302</t>
  </si>
  <si>
    <t>2025年5月19日 19:04:16.1064302</t>
  </si>
  <si>
    <t>2025年5月19日 19:04:17.1064302</t>
  </si>
  <si>
    <t>2025年5月19日 19:04:18.1064302</t>
  </si>
  <si>
    <t>2025年5月19日 19:04:19.1064302</t>
  </si>
  <si>
    <t>2025年5月19日 19:04:20.1064302</t>
  </si>
  <si>
    <t>2025年5月19日 19:04:21.1064302</t>
  </si>
  <si>
    <t>2025年5月19日 19:04:22.1064302</t>
  </si>
  <si>
    <t>2025年5月19日 19:04:23.1064302</t>
  </si>
  <si>
    <t>2025年5月19日 19:04:24.1064302</t>
  </si>
  <si>
    <t>2025年5月19日 19:04:25.1064302</t>
  </si>
  <si>
    <t>2025年5月19日 19:04:26.1064302</t>
  </si>
  <si>
    <t>2025年5月19日 19:04:27.1064302</t>
  </si>
  <si>
    <t>2025年5月19日 19:04:28.1064302</t>
  </si>
  <si>
    <t>2025年5月19日 19:04:29.1064302</t>
  </si>
  <si>
    <t>2025年5月19日 19:04:30.1064302</t>
  </si>
  <si>
    <t>2025年5月19日 19:04:31.1064302</t>
  </si>
  <si>
    <t>2025年5月19日 19:04:32.1064302</t>
  </si>
  <si>
    <t>2025年5月19日 19:04:33.1064302</t>
  </si>
  <si>
    <t>2025年5月19日 19:04:34.1064302</t>
  </si>
  <si>
    <t>2025年5月19日 19:04:35.1064302</t>
  </si>
  <si>
    <t>2025年5月19日 19:04:36.1064302</t>
  </si>
  <si>
    <t>2025年5月19日 19:04:37.1064302</t>
  </si>
  <si>
    <t>2025年5月19日 19:04:38.1064302</t>
  </si>
  <si>
    <t>2025年5月19日 19:04:39.1064302</t>
  </si>
  <si>
    <t>2025年5月19日 19:04:40.1064302</t>
  </si>
  <si>
    <t>2025年5月19日 19:04:41.1064302</t>
  </si>
  <si>
    <t>2025年5月19日 19:04:42.1064302</t>
  </si>
  <si>
    <t>2025年5月19日 19:04:43.1064302</t>
  </si>
  <si>
    <t>2025年5月19日 19:04:44.1064302</t>
  </si>
  <si>
    <t>2025年5月19日 19:04:45.1064302</t>
  </si>
  <si>
    <t>2025年5月19日 19:04:46.1064302</t>
  </si>
  <si>
    <t>2025年5月19日 19:04:47.1064302</t>
  </si>
  <si>
    <t>2025年5月19日 19:04:48.1064302</t>
  </si>
  <si>
    <t>2025年5月19日 19:04:49.1064302</t>
  </si>
  <si>
    <t>2025年5月19日 19:04:50.1064302</t>
  </si>
  <si>
    <t>2025年5月19日 19:04:51.1064302</t>
  </si>
  <si>
    <t>2025年5月19日 19:04:52.1064302</t>
  </si>
  <si>
    <t>2025年5月19日 19:04:53.1064302</t>
  </si>
  <si>
    <t>2025年5月19日 19:04:54.1064302</t>
  </si>
  <si>
    <t>2025年5月19日 19:04:55.1064302</t>
  </si>
  <si>
    <t>2025年5月19日 19:04:56.1064302</t>
  </si>
  <si>
    <t>2025年5月19日 19:04:57.1064302</t>
  </si>
  <si>
    <t>2025年5月19日 19:04:58.1064302</t>
  </si>
  <si>
    <t>2025年5月19日 19:04:59.1064302</t>
  </si>
  <si>
    <t>2025年5月19日 19:05:00.1064302</t>
  </si>
  <si>
    <t>2025年5月19日 19:05:01.1064302</t>
  </si>
  <si>
    <t>2025年5月19日 19:05:02.1064302</t>
  </si>
  <si>
    <t>2025年5月19日 19:05:03.1064302</t>
  </si>
  <si>
    <t>2025年5月19日 19:05:04.1064302</t>
  </si>
  <si>
    <t>2025年5月19日 19:05:05.1064302</t>
  </si>
  <si>
    <t>2025年5月19日 19:05:06.1064302</t>
  </si>
  <si>
    <t>2025年5月19日 19:05:07.1064302</t>
  </si>
  <si>
    <t>2025年5月19日 19:05:08.1064302</t>
  </si>
  <si>
    <t>2025年5月19日 19:05:09.1064302</t>
  </si>
  <si>
    <t>2025年5月19日 19:05:10.1064302</t>
  </si>
  <si>
    <t>2025年5月19日 19:05:11.1064302</t>
  </si>
  <si>
    <t>2025年5月19日 19:05:12.1064302</t>
  </si>
  <si>
    <t>2025年5月19日 19:05:13.1064302</t>
  </si>
  <si>
    <t>2025年5月19日 19:05:14.1064302</t>
  </si>
  <si>
    <t>2025年5月19日 19:05:15.1064302</t>
  </si>
  <si>
    <t>2025年5月19日 19:05:16.1064302</t>
  </si>
  <si>
    <t>2025年5月19日 19:05:17.1064302</t>
  </si>
  <si>
    <t>2025年5月19日 19:05:18.1064302</t>
  </si>
  <si>
    <t>2025年5月19日 19:05:19.1064302</t>
  </si>
  <si>
    <t>2025年5月19日 19:05:20.1064302</t>
  </si>
  <si>
    <t>2025年5月19日 19:05:21.1064302</t>
  </si>
  <si>
    <t>2025年5月19日 19:05:22.1064302</t>
  </si>
  <si>
    <t>2025年5月19日 19:05:23.1064302</t>
  </si>
  <si>
    <t>2025年5月19日 19:05:24.1064302</t>
  </si>
  <si>
    <t>2025年5月19日 19:05:25.1064302</t>
  </si>
  <si>
    <t>2025年5月19日 19:05:26.1064302</t>
  </si>
  <si>
    <t>2025年5月19日 19:05:27.1064302</t>
  </si>
  <si>
    <t>2025年5月19日 19:05:28.1064302</t>
  </si>
  <si>
    <t>2025年5月19日 19:05:29.1064302</t>
  </si>
  <si>
    <t>2025年5月19日 19:05:30.1064302</t>
  </si>
  <si>
    <t>2025年5月19日 19:05:31.1064302</t>
  </si>
  <si>
    <t>2025年5月19日 19:05:32.1064302</t>
  </si>
  <si>
    <t>2025年5月19日 19:05:33.1064302</t>
  </si>
  <si>
    <t>2025年5月19日 19:05:34.1064302</t>
  </si>
  <si>
    <t>2025年5月19日 19:05:35.1064302</t>
  </si>
  <si>
    <t>2025年5月19日 19:05:36.1064302</t>
  </si>
  <si>
    <t>2025年5月19日 19:05:37.1064302</t>
  </si>
  <si>
    <t>2025年5月19日 19:05:38.1064302</t>
  </si>
  <si>
    <t>2025年5月19日 19:05:39.1064302</t>
  </si>
  <si>
    <t>2025年5月19日 19:05:40.1064302</t>
  </si>
  <si>
    <t>2025年5月19日 19:05:41.1064302</t>
  </si>
  <si>
    <t>2025年5月19日 19:05:42.1064302</t>
  </si>
  <si>
    <t>2025年5月19日 19:05:43.1064302</t>
  </si>
  <si>
    <t>2025年5月19日 19:05:44.1064302</t>
  </si>
  <si>
    <t>2025年5月19日 19:05:45.1064302</t>
  </si>
  <si>
    <t>2025年5月19日 19:05:46.1064302</t>
  </si>
  <si>
    <t>2025年5月19日 19:05:47.1064302</t>
  </si>
  <si>
    <t>2025年5月19日 19:05:48.1064302</t>
  </si>
  <si>
    <t>2025年5月19日 19:05:49.1064302</t>
  </si>
  <si>
    <t>2025年5月19日 19:05:50.1064302</t>
  </si>
  <si>
    <t>2025年5月19日 19:05:51.1064302</t>
  </si>
  <si>
    <t>2025年5月19日 19:05:52.1064302</t>
  </si>
  <si>
    <t>2025年5月19日 19:05:53.1064302</t>
  </si>
  <si>
    <t>2025年5月19日 19:05:54.1064302</t>
  </si>
  <si>
    <t>2025年5月19日 19:05:55.1064302</t>
  </si>
  <si>
    <t>2025年5月19日 19:05:56.1064302</t>
  </si>
  <si>
    <t>2025年5月19日 19:05:57.1064302</t>
  </si>
  <si>
    <t>2025年5月19日 19:05:58.1064302</t>
  </si>
  <si>
    <t>2025年5月19日 19:05:59.1064302</t>
  </si>
  <si>
    <t>2025年5月19日 19:06:00.1064302</t>
  </si>
  <si>
    <t>2025年5月19日 19:06:01.1064302</t>
  </si>
  <si>
    <t>2025年5月19日 19:06:02.1064302</t>
  </si>
  <si>
    <t>2025年5月19日 19:06:03.1064302</t>
  </si>
  <si>
    <t>2025年5月19日 19:06:04.1064302</t>
  </si>
  <si>
    <t>2025年5月19日 19:06:05.1064302</t>
  </si>
  <si>
    <t>2025年5月19日 19:06:06.1064302</t>
  </si>
  <si>
    <t>2025年5月19日 19:06:07.1064302</t>
  </si>
  <si>
    <t>2025年5月19日 19:06:08.1064302</t>
  </si>
  <si>
    <t>2025年5月19日 19:06:09.1064302</t>
  </si>
  <si>
    <t>2025年5月19日 19:06:10.1064302</t>
  </si>
  <si>
    <t>2025年5月19日 19:06:11.1064302</t>
  </si>
  <si>
    <t>2025年5月19日 19:06:12.1064302</t>
  </si>
  <si>
    <t>2025年5月19日 19:06:13.1064302</t>
  </si>
  <si>
    <t>2025年5月19日 19:06:14.1064302</t>
  </si>
  <si>
    <t>2025年5月19日 19:06:15.1064302</t>
  </si>
  <si>
    <t>2025年5月19日 19:06:16.1064302</t>
  </si>
  <si>
    <t>2025年5月19日 19:06:17.1064302</t>
  </si>
  <si>
    <t>2025年5月19日 19:06:18.1064302</t>
  </si>
  <si>
    <t>2025年5月19日 19:06:19.1064302</t>
  </si>
  <si>
    <t>2025年5月19日 19:06:20.1064302</t>
  </si>
  <si>
    <t>2025年5月19日 19:06:21.1064302</t>
  </si>
  <si>
    <t>2025年5月19日 19:06:22.1064302</t>
  </si>
  <si>
    <t>2025年5月19日 19:06:23.1064302</t>
  </si>
  <si>
    <t>2025年5月19日 19:06:24.1064302</t>
  </si>
  <si>
    <t>2025年5月19日 19:06:25.1064302</t>
  </si>
  <si>
    <t>2025年5月19日 19:06:26.1064302</t>
  </si>
  <si>
    <t>2025年5月19日 19:06:27.1064302</t>
  </si>
  <si>
    <t>2025年5月19日 19:06:28.1064302</t>
  </si>
  <si>
    <t>2025年5月19日 19:06:29.1064302</t>
  </si>
  <si>
    <t>2025年5月19日 19:06:30.1064302</t>
  </si>
  <si>
    <t>2025年5月19日 19:06:31.1064302</t>
  </si>
  <si>
    <t>2025年5月19日 19:06:32.1064302</t>
  </si>
  <si>
    <t>2025年5月19日 19:06:33.1064302</t>
  </si>
  <si>
    <t>2025年5月19日 19:06:34.1064302</t>
  </si>
  <si>
    <t>2025年5月19日 19:06:35.1064302</t>
  </si>
  <si>
    <t>2025年5月19日 19:06:36.1064302</t>
  </si>
  <si>
    <t>2025年5月19日 19:06:37.1064302</t>
  </si>
  <si>
    <t>2025年5月19日 19:06:38.1064302</t>
  </si>
  <si>
    <t>2025年5月19日 19:06:39.1064302</t>
  </si>
  <si>
    <t>2025年5月19日 19:06:40.1064302</t>
  </si>
  <si>
    <t>2025年5月19日 19:06:41.1064302</t>
  </si>
  <si>
    <t>2025年5月19日 19:06:42.1064302</t>
  </si>
  <si>
    <t>2025年5月19日 19:06:43.1064302</t>
  </si>
  <si>
    <t>2025年5月19日 19:06:44.1064302</t>
  </si>
  <si>
    <t>2025年5月19日 19:06:45.1064302</t>
  </si>
  <si>
    <t>2025年5月19日 19:06:46.1064302</t>
  </si>
  <si>
    <t>2025年5月19日 19:06:47.1064302</t>
  </si>
  <si>
    <t>2025年5月19日 19:06:48.1064302</t>
  </si>
  <si>
    <t>2025年5月19日 19:06:49.1064302</t>
  </si>
  <si>
    <t>2025年5月19日 19:06:50.1064302</t>
  </si>
  <si>
    <t>2025年5月19日 19:06:51.1064302</t>
  </si>
  <si>
    <t>2025年5月19日 19:06:52.1064302</t>
  </si>
  <si>
    <t>2025年5月19日 19:06:53.1064302</t>
  </si>
  <si>
    <t>2025年5月19日 19:06:54.1064302</t>
  </si>
  <si>
    <t>2025年5月19日 19:06:55.1064302</t>
  </si>
  <si>
    <t>2025年5月19日 19:06:56.1064302</t>
  </si>
  <si>
    <t>2025年5月19日 19:06:57.1064302</t>
  </si>
  <si>
    <t>2025年5月19日 19:06:58.1064302</t>
  </si>
  <si>
    <t>2025年5月19日 19:06:59.1064302</t>
  </si>
  <si>
    <t>2025年5月19日 19:07:00.1064302</t>
  </si>
  <si>
    <t>2025年5月19日 19:07:01.1064302</t>
  </si>
  <si>
    <t>2025年5月19日 19:07:02.1064302</t>
  </si>
  <si>
    <t>2025年5月19日 19:07:03.1064302</t>
  </si>
  <si>
    <t>2025年5月19日 19:07:04.1064302</t>
  </si>
  <si>
    <t>2025年5月19日 19:07:05.1064302</t>
  </si>
  <si>
    <t>2025年5月19日 19:07:06.1064302</t>
  </si>
  <si>
    <t>2025年5月19日 19:07:07.1064302</t>
  </si>
  <si>
    <t>2025年5月19日 19:07:08.1064302</t>
  </si>
  <si>
    <t>2025年5月19日 19:07:09.1064302</t>
  </si>
  <si>
    <t>2025年5月19日 19:07:10.1064302</t>
  </si>
  <si>
    <t>2025年5月19日 19:07:11.1064302</t>
  </si>
  <si>
    <t>2025年5月19日 19:07:12.1064302</t>
  </si>
  <si>
    <t>2025年5月19日 19:07:13.1064302</t>
  </si>
  <si>
    <t>2025年5月19日 19:07:14.1064302</t>
  </si>
  <si>
    <t>2025年5月19日 19:07:15.1064302</t>
  </si>
  <si>
    <t>2025年5月19日 19:07:16.1064302</t>
  </si>
  <si>
    <t>2025年5月19日 19:07:17.1064302</t>
  </si>
  <si>
    <t>2025年5月19日 19:07:18.1064302</t>
  </si>
  <si>
    <t>2025年5月19日 19:07:19.1064302</t>
  </si>
  <si>
    <t>2025年5月19日 19:07:20.1064302</t>
  </si>
  <si>
    <t>2025年5月19日 19:07:21.1064302</t>
  </si>
  <si>
    <t>2025年5月19日 19:07:22.1064302</t>
  </si>
  <si>
    <t>2025年5月19日 19:07:23.1064302</t>
  </si>
  <si>
    <t>2025年5月19日 19:07:24.1064302</t>
  </si>
  <si>
    <t>2025年5月19日 19:07:25.1064302</t>
  </si>
  <si>
    <t>2025年5月19日 19:07:26.1064302</t>
  </si>
  <si>
    <t>2025年5月19日 19:07:27.1064302</t>
  </si>
  <si>
    <t>2025年5月19日 19:07:28.1064302</t>
  </si>
  <si>
    <t>2025年5月19日 19:07:29.1064302</t>
  </si>
  <si>
    <t>2025年5月19日 19:07:30.1064302</t>
  </si>
  <si>
    <t>2025年5月19日 19:07:31.1064302</t>
  </si>
  <si>
    <t>2025年5月19日 19:07:32.1064302</t>
  </si>
  <si>
    <t>2025年5月19日 19:07:33.1064302</t>
  </si>
  <si>
    <t>2025年5月19日 19:07:34.1064302</t>
  </si>
  <si>
    <t>2025年5月19日 19:07:35.1064302</t>
  </si>
  <si>
    <t>2025年5月19日 19:07:36.1064302</t>
  </si>
  <si>
    <t>2025年5月19日 19:07:37.1064302</t>
  </si>
  <si>
    <t>2025年5月19日 19:07:38.1064302</t>
  </si>
  <si>
    <t>2025年5月19日 19:07:39.1064302</t>
  </si>
  <si>
    <t>2025年5月19日 19:07:40.1064302</t>
  </si>
  <si>
    <t>2025年5月19日 19:07:41.1064302</t>
  </si>
  <si>
    <t>2025年5月19日 19:07:42.1064302</t>
  </si>
  <si>
    <t>2025年5月19日 19:07:43.1064302</t>
  </si>
  <si>
    <t>2025年5月19日 19:07:44.1064302</t>
  </si>
  <si>
    <t>2025年5月19日 19:07:45.1064302</t>
  </si>
  <si>
    <t>2025年5月19日 19:07:46.1064302</t>
  </si>
  <si>
    <t>2025年5月19日 19:07:47.1064302</t>
  </si>
  <si>
    <t>2025年5月19日 19:07:48.1064302</t>
  </si>
  <si>
    <t>2025年5月19日 19:07:49.1064302</t>
  </si>
  <si>
    <t>2025年5月19日 19:07:50.1064302</t>
  </si>
  <si>
    <t>2025年5月19日 19:07:51.1064302</t>
  </si>
  <si>
    <t>2025年5月19日 19:07:52.1064302</t>
  </si>
  <si>
    <t>2025年5月19日 19:07:53.1064302</t>
  </si>
  <si>
    <t>2025年5月19日 19:07:54.1064302</t>
  </si>
  <si>
    <t>2025年5月19日 19:07:55.1064302</t>
  </si>
  <si>
    <t>2025年5月19日 19:07:56.1064302</t>
  </si>
  <si>
    <t>2025年5月19日 19:07:57.1064302</t>
  </si>
  <si>
    <t>2025年5月19日 19:07:58.1064302</t>
  </si>
  <si>
    <t>2025年5月19日 19:07:59.1064302</t>
  </si>
  <si>
    <t>2025年5月19日 19:08:00.1064302</t>
  </si>
  <si>
    <t>2025年5月19日 19:08:01.1064302</t>
  </si>
  <si>
    <t>2025年5月19日 19:08:02.1064302</t>
  </si>
  <si>
    <t>2025年5月19日 19:08:03.1064302</t>
  </si>
  <si>
    <t>2025年5月19日 19:08:04.1064302</t>
  </si>
  <si>
    <t>2025年5月19日 19:08:05.1064302</t>
  </si>
  <si>
    <t>2025年5月19日 19:08:06.1064302</t>
  </si>
  <si>
    <t>2025年5月19日 19:08:07.1064302</t>
  </si>
  <si>
    <t>2025年5月19日 19:08:08.1064302</t>
  </si>
  <si>
    <t>2025年5月19日 19:08:09.1064302</t>
  </si>
  <si>
    <t>2025年5月19日 19:08:10.1064302</t>
  </si>
  <si>
    <t>2025年5月19日 19:08:11.1064302</t>
  </si>
  <si>
    <t>2025年5月19日 19:08:12.1064302</t>
  </si>
  <si>
    <t>2025年5月19日 19:08:13.1064302</t>
  </si>
  <si>
    <t>2025年5月19日 19:08:14.1064302</t>
  </si>
  <si>
    <t>2025年5月19日 19:08:15.1064302</t>
  </si>
  <si>
    <t>2025年5月19日 19:08:16.1064302</t>
  </si>
  <si>
    <t>2025年5月19日 19:08:17.1064302</t>
  </si>
  <si>
    <t>2025年5月19日 19:08:18.1064302</t>
  </si>
  <si>
    <t>2025年5月19日 19:08:19.1064302</t>
  </si>
  <si>
    <t>2025年5月19日 19:08:20.1064302</t>
  </si>
  <si>
    <t>2025年5月19日 19:08:21.1064302</t>
  </si>
  <si>
    <t>2025年5月19日 19:08:22.1064302</t>
  </si>
  <si>
    <t>2025年5月19日 19:08:23.1064302</t>
  </si>
  <si>
    <t>2025年5月19日 19:08:24.1064302</t>
  </si>
  <si>
    <t>2025年5月19日 19:08:25.1064302</t>
  </si>
  <si>
    <t>2025年5月19日 19:08:26.1064302</t>
  </si>
  <si>
    <t>2025年5月19日 19:08:27.1064302</t>
  </si>
  <si>
    <t>2025年5月19日 19:08:28.1064302</t>
  </si>
  <si>
    <t>2025年5月19日 19:08:29.1064302</t>
  </si>
  <si>
    <t>2025年5月19日 19:08:30.1064302</t>
  </si>
  <si>
    <t>2025年5月19日 19:08:31.1064302</t>
  </si>
  <si>
    <t>2025年5月19日 19:08:32.1064302</t>
  </si>
  <si>
    <t>2025年5月19日 19:08:33.1064302</t>
  </si>
  <si>
    <t>2025年5月19日 19:08:34.1064302</t>
  </si>
  <si>
    <t>2025年5月19日 19:08:35.1064302</t>
  </si>
  <si>
    <t>2025年5月19日 19:08:36.1064302</t>
  </si>
  <si>
    <t>2025年5月19日 19:08:37.1064302</t>
  </si>
  <si>
    <t>2025年5月19日 19:08:38.1064302</t>
  </si>
  <si>
    <t>2025年5月19日 19:08:39.1064302</t>
  </si>
  <si>
    <t>2025年5月19日 19:08:40.1064302</t>
  </si>
  <si>
    <t>2025年5月19日 19:08:41.1064302</t>
  </si>
  <si>
    <t>2025年5月19日 19:08:42.1064302</t>
  </si>
  <si>
    <t>2025年5月19日 19:08:43.1064302</t>
  </si>
  <si>
    <t>2025年5月19日 19:08:44.1064302</t>
  </si>
  <si>
    <t>2025年5月19日 19:08:45.1064302</t>
  </si>
  <si>
    <t>2025年5月19日 19:08:46.1064302</t>
  </si>
  <si>
    <t>2025年5月19日 19:08:47.1064302</t>
  </si>
  <si>
    <t>2025年5月19日 19:08:48.1064302</t>
  </si>
  <si>
    <t>2025年5月19日 19:08:49.1064302</t>
  </si>
  <si>
    <t>2025年5月19日 19:08:50.1064302</t>
  </si>
  <si>
    <t>2025年5月19日 19:08:51.1064302</t>
  </si>
  <si>
    <t>2025年5月19日 19:08:52.1064302</t>
  </si>
  <si>
    <t>2025年5月19日 19:08:53.1064302</t>
  </si>
  <si>
    <t>2025年5月19日 19:08:54.1064302</t>
  </si>
  <si>
    <t>2025年5月19日 19:08:55.1064302</t>
  </si>
  <si>
    <t>2025年5月19日 19:08:56.1064302</t>
  </si>
  <si>
    <t>2025年5月19日 19:08:57.1064302</t>
  </si>
  <si>
    <t>2025年5月19日 19:08:58.1064302</t>
  </si>
  <si>
    <t>2025年5月19日 19:08:59.1064302</t>
  </si>
  <si>
    <t>2025年5月19日 19:09:00.1064302</t>
  </si>
  <si>
    <t>2025年5月19日 19:09:01.1064302</t>
  </si>
  <si>
    <t>2025年5月19日 19:09:02.1064302</t>
  </si>
  <si>
    <t>2025年5月19日 19:09:03.1064302</t>
  </si>
  <si>
    <t>2025年5月19日 19:09:04.1064302</t>
  </si>
  <si>
    <t>2025年5月19日 19:09:05.1064302</t>
  </si>
  <si>
    <t>2025年5月19日 19:09:06.1064302</t>
  </si>
  <si>
    <t>2025年5月19日 19:09:07.1064302</t>
  </si>
  <si>
    <t>2025年5月19日 19:09:08.1064302</t>
  </si>
  <si>
    <t>2025年5月19日 19:09:09.1064302</t>
  </si>
  <si>
    <t>2025年5月19日 19:09:10.1064302</t>
  </si>
  <si>
    <t>2025年5月19日 19:09:11.1064302</t>
  </si>
  <si>
    <t>2025年5月19日 19:09:12.1064302</t>
  </si>
  <si>
    <t>2025年5月19日 19:09:13.1064302</t>
  </si>
  <si>
    <t>2025年5月19日 19:09:14.1064302</t>
  </si>
  <si>
    <t>2025年5月19日 19:09:15.1064302</t>
  </si>
  <si>
    <t>2025年5月19日 19:09:16.1064302</t>
  </si>
  <si>
    <t>2025年5月19日 19:09:17.1064302</t>
  </si>
  <si>
    <t>2025年5月19日 19:09:18.1064302</t>
  </si>
  <si>
    <t>2025年5月19日 19:09:19.1064302</t>
  </si>
  <si>
    <t>2025年5月19日 19:09:20.1064302</t>
  </si>
  <si>
    <t>2025年5月19日 19:09:21.1064302</t>
  </si>
  <si>
    <t>2025年5月19日 19:09:22.1064302</t>
  </si>
  <si>
    <t>2025年5月19日 19:09:23.1064302</t>
  </si>
  <si>
    <t>2025年5月19日 19:09:24.1064302</t>
  </si>
  <si>
    <t>2025年5月19日 19:09:25.1064302</t>
  </si>
  <si>
    <t>2025年5月19日 19:09:26.1064302</t>
  </si>
  <si>
    <t>2025年5月19日 19:09:27.1064302</t>
  </si>
  <si>
    <t>2025年5月19日 19:09:28.1064302</t>
  </si>
  <si>
    <t>2025年5月19日 19:09:29.1064302</t>
  </si>
  <si>
    <t>2025年5月19日 19:09:30.1064302</t>
  </si>
  <si>
    <t>2025年5月19日 19:09:31.1064302</t>
  </si>
  <si>
    <t>2025年5月19日 19:09:32.1064302</t>
  </si>
  <si>
    <t>2025年5月19日 19:09:33.1064302</t>
  </si>
  <si>
    <t>2025年5月19日 19:09:34.1064302</t>
  </si>
  <si>
    <t>2025年5月19日 19:09:35.1064302</t>
  </si>
  <si>
    <t>2025年5月19日 19:09:36.1064302</t>
  </si>
  <si>
    <t>2025年5月19日 19:09:37.1064302</t>
  </si>
  <si>
    <t>2025年5月19日 19:09:38.1064302</t>
  </si>
  <si>
    <t>2025年5月19日 19:09:39.1064302</t>
  </si>
  <si>
    <t>2025年5月19日 19:09:40.1064302</t>
  </si>
  <si>
    <t>2025年5月19日 19:09:41.1064302</t>
  </si>
  <si>
    <t>2025年5月19日 19:09:42.1064302</t>
  </si>
  <si>
    <t>2025年5月19日 19:09:43.1064302</t>
  </si>
  <si>
    <t>2025年5月19日 19:09:44.1064302</t>
  </si>
  <si>
    <t>2025年5月19日 19:09:45.1064302</t>
  </si>
  <si>
    <t>2025年5月19日 19:09:46.1064302</t>
  </si>
  <si>
    <t>2025年5月19日 19:09:47.1064302</t>
  </si>
  <si>
    <t>2025年5月19日 19:09:48.1064302</t>
  </si>
  <si>
    <t>2025年5月19日 19:09:49.1064302</t>
  </si>
  <si>
    <t>2025年5月19日 19:09:50.1064302</t>
  </si>
  <si>
    <t>2025年5月19日 19:09:51.1064302</t>
  </si>
  <si>
    <t>2025年5月19日 19:09:52.1064302</t>
  </si>
  <si>
    <t>2025年5月19日 19:09:53.1064302</t>
  </si>
  <si>
    <t>2025年5月19日 19:09:54.1064302</t>
  </si>
  <si>
    <t>2025年5月19日 19:09:55.1064302</t>
  </si>
  <si>
    <t>2025年5月19日 19:09:56.1064302</t>
  </si>
  <si>
    <t>2025年5月19日 19:09:57.1064302</t>
  </si>
  <si>
    <t>2025年5月19日 19:09:58.1064302</t>
  </si>
  <si>
    <t>2025年5月19日 19:09:59.1064302</t>
  </si>
  <si>
    <t>2025年5月19日 19:10:00.1064302</t>
  </si>
  <si>
    <t>2025年5月19日 19:10:01.1064302</t>
  </si>
  <si>
    <t>2025年5月19日 19:10:02.1064302</t>
  </si>
  <si>
    <t>2025年5月19日 19:10:03.1064302</t>
  </si>
  <si>
    <t>2025年5月19日 19:10:04.1064302</t>
  </si>
  <si>
    <t>2025年5月19日 19:10:05.1064302</t>
  </si>
  <si>
    <t>2025年5月19日 19:10:06.1064302</t>
  </si>
  <si>
    <t>2025年5月19日 19:10:07.1064302</t>
  </si>
  <si>
    <t>2025年5月19日 19:10:08.1064302</t>
  </si>
  <si>
    <t>2025年5月19日 19:10:09.1064302</t>
  </si>
  <si>
    <t>2025年5月19日 19:10:10.1064302</t>
  </si>
  <si>
    <t>2025年5月19日 19:10:11.1064302</t>
  </si>
  <si>
    <t>2025年5月19日 19:10:12.1064302</t>
  </si>
  <si>
    <t>2025年5月19日 19:10:13.1064302</t>
  </si>
  <si>
    <t>2025年5月19日 19:10:14.1064302</t>
  </si>
  <si>
    <t>2025年5月19日 19:10:15.1064302</t>
  </si>
  <si>
    <t>2025年5月19日 19:10:16.1064302</t>
  </si>
  <si>
    <t>2025年5月19日 19:10:17.1064302</t>
  </si>
  <si>
    <t>2025年5月19日 19:10:18.1064302</t>
  </si>
  <si>
    <t>2025年5月19日 19:10:19.1064302</t>
  </si>
  <si>
    <t>2025年5月19日 19:10:20.1064302</t>
  </si>
  <si>
    <t>2025年5月19日 19:10:21.1064302</t>
  </si>
  <si>
    <t>2025年5月19日 19:10:22.1064302</t>
  </si>
  <si>
    <t>2025年5月19日 19:10:23.1064302</t>
  </si>
  <si>
    <t>2025年5月19日 19:10:24.1064302</t>
  </si>
  <si>
    <t>2025年5月19日 19:10:25.1064302</t>
  </si>
  <si>
    <t>2025年5月19日 19:10:26.1064302</t>
  </si>
  <si>
    <t>2025年5月19日 19:10:27.1064302</t>
  </si>
  <si>
    <t>2025年5月19日 19:10:28.1064302</t>
  </si>
  <si>
    <t>2025年5月19日 19:10:29.1064302</t>
  </si>
  <si>
    <t>2025年5月19日 19:10:30.1064302</t>
  </si>
  <si>
    <t>2025年5月19日 19:10:31.1064302</t>
  </si>
  <si>
    <t>2025年5月19日 19:10:32.1064302</t>
  </si>
  <si>
    <t>2025年5月19日 19:10:33.1064302</t>
  </si>
  <si>
    <t>2025年5月19日 19:10:34.1064302</t>
  </si>
  <si>
    <t>2025年5月19日 19:10:35.1064302</t>
  </si>
  <si>
    <t>2025年5月19日 19:10:36.1064302</t>
  </si>
  <si>
    <t>2025年5月19日 19:10:37.1064302</t>
  </si>
  <si>
    <t>2025年5月19日 19:10:38.1064302</t>
  </si>
  <si>
    <t>2025年5月19日 19:10:39.1064302</t>
  </si>
  <si>
    <t>2025年5月19日 19:10:40.1064302</t>
  </si>
  <si>
    <t>2025年5月19日 19:10:41.1064302</t>
  </si>
  <si>
    <t>2025年5月19日 19:10:42.1064302</t>
  </si>
  <si>
    <t>2025年5月19日 19:10:43.1064302</t>
  </si>
  <si>
    <t>2025年5月19日 19:10:44.1064302</t>
  </si>
  <si>
    <t>2025年5月19日 19:10:45.1064302</t>
  </si>
  <si>
    <t>2025年5月19日 19:10:46.1064302</t>
  </si>
  <si>
    <t>2025年5月19日 19:10:47.1064302</t>
  </si>
  <si>
    <t>2025年5月19日 19:10:48.1064302</t>
  </si>
  <si>
    <t>2025年5月19日 19:10:49.1064302</t>
  </si>
  <si>
    <t>2025年5月19日 19:10:50.1064302</t>
  </si>
  <si>
    <t>2025年5月19日 19:10:51.1064302</t>
  </si>
  <si>
    <t>2025年5月19日 19:10:52.1064302</t>
  </si>
  <si>
    <t>2025年5月19日 19:10:53.1064302</t>
  </si>
  <si>
    <t>2025年5月19日 19:10:54.1064302</t>
  </si>
  <si>
    <t>2025年5月19日 19:10:55.1064302</t>
  </si>
  <si>
    <t>2025年5月19日 19:10:56.1064302</t>
  </si>
  <si>
    <t>2025年5月19日 19:10:57.1064302</t>
  </si>
  <si>
    <t>2025年5月19日 19:10:58.1064302</t>
  </si>
  <si>
    <t>2025年5月19日 19:10:59.1064302</t>
  </si>
  <si>
    <t>2025年5月19日 19:11:00.1064302</t>
  </si>
  <si>
    <t>2025年5月19日 19:11:01.1064302</t>
  </si>
  <si>
    <t>2025年5月19日 19:11:02.1064302</t>
  </si>
  <si>
    <t>2025年5月19日 19:11:03.1064302</t>
  </si>
  <si>
    <t>2025年5月19日 19:11:04.1064302</t>
  </si>
  <si>
    <t>2025年5月19日 19:11:05.1064302</t>
  </si>
  <si>
    <t>2025年5月19日 19:11:06.1064302</t>
  </si>
  <si>
    <t>2025年5月19日 19:11:07.1064302</t>
  </si>
  <si>
    <t>2025年5月19日 19:11:08.1064302</t>
  </si>
  <si>
    <t>2025年5月19日 19:11:09.1064302</t>
  </si>
  <si>
    <t>2025年5月19日 19:11:10.1064302</t>
  </si>
  <si>
    <t>2025年5月19日 19:11:11.1064302</t>
  </si>
  <si>
    <t>2025年5月19日 19:11:12.1064302</t>
  </si>
  <si>
    <t>2025年5月19日 19:11:13.1064302</t>
  </si>
  <si>
    <t>2025年5月19日 19:11:14.1064302</t>
  </si>
  <si>
    <t>2025年5月19日 19:11:15.1064302</t>
  </si>
  <si>
    <t>2025年5月19日 19:11:16.1064302</t>
  </si>
  <si>
    <t>2025年5月19日 19:11:17.1064302</t>
  </si>
  <si>
    <t>2025年5月19日 19:11:18.1064302</t>
  </si>
  <si>
    <t>2025年5月19日 19:11:19.1064302</t>
  </si>
  <si>
    <t>2025年5月19日 19:11:20.1064302</t>
  </si>
  <si>
    <t>2025年5月19日 19:11:21.1064302</t>
  </si>
  <si>
    <t>2025年5月19日 19:11:22.1064302</t>
  </si>
  <si>
    <t>2025年5月19日 19:11:23.1064302</t>
  </si>
  <si>
    <t>2025年5月19日 19:11:24.1064302</t>
  </si>
  <si>
    <t>2025年5月19日 19:11:25.1064302</t>
  </si>
  <si>
    <t>2025年5月19日 19:11:26.1064302</t>
  </si>
  <si>
    <t>2025年5月19日 19:11:27.1064302</t>
  </si>
  <si>
    <t>2025年5月19日 19:11:28.1064302</t>
  </si>
  <si>
    <t>2025年5月19日 19:11:29.1064302</t>
  </si>
  <si>
    <t>2025年5月19日 19:11:30.1064302</t>
  </si>
  <si>
    <t>2025年5月19日 19:11:31.1064302</t>
  </si>
  <si>
    <t>2025年5月19日 19:11:32.1064302</t>
  </si>
  <si>
    <t>2025年5月19日 19:11:33.1064302</t>
  </si>
  <si>
    <t>2025年5月19日 19:11:34.1064302</t>
  </si>
  <si>
    <t>2025年5月19日 19:11:35.1064302</t>
  </si>
  <si>
    <t>2025年5月19日 19:11:36.1064302</t>
  </si>
  <si>
    <t>2025年5月19日 19:11:37.1064302</t>
  </si>
  <si>
    <t>2025年5月19日 19:11:38.1064302</t>
  </si>
  <si>
    <t>2025年5月19日 19:11:39.1064302</t>
  </si>
  <si>
    <t>2025年5月19日 19:11:40.1064302</t>
  </si>
  <si>
    <t>2025年5月19日 19:11:41.1064302</t>
  </si>
  <si>
    <t>2025年5月19日 19:11:42.1064302</t>
  </si>
  <si>
    <t>2025年5月19日 19:11:43.1064302</t>
  </si>
  <si>
    <t>2025年5月19日 19:11:44.1064302</t>
  </si>
  <si>
    <t>2025年5月19日 19:11:45.1064302</t>
  </si>
  <si>
    <t>2025年5月19日 19:11:46.1064302</t>
  </si>
  <si>
    <t>2025年5月19日 19:11:47.1064302</t>
  </si>
  <si>
    <t>2025年5月19日 19:11:48.1064302</t>
  </si>
  <si>
    <t>2025年5月19日 19:11:49.1064302</t>
  </si>
  <si>
    <t>2025年5月19日 19:11:50.1064302</t>
  </si>
  <si>
    <t>2025年5月19日 19:11:51.1064302</t>
  </si>
  <si>
    <t>2025年5月19日 19:11:52.1064302</t>
  </si>
  <si>
    <t>2025年5月19日 19:11:53.1064302</t>
  </si>
  <si>
    <t>2025年5月19日 19:11:54.1064302</t>
  </si>
  <si>
    <t>2025年5月19日 19:11:55.1064302</t>
  </si>
  <si>
    <t>2025年5月19日 19:11:56.1064302</t>
  </si>
  <si>
    <t>2025年5月19日 19:11:57.1064302</t>
  </si>
  <si>
    <t>2025年5月19日 19:11:58.1064302</t>
  </si>
  <si>
    <t>2025年5月19日 19:11:59.1064302</t>
  </si>
  <si>
    <t>2025年5月19日 19:12:00.1064302</t>
  </si>
  <si>
    <t>2025年5月19日 19:12:01.1064302</t>
  </si>
  <si>
    <t>2025年5月19日 19:12:02.1064302</t>
  </si>
  <si>
    <t>2025年5月19日 19:12:03.1064302</t>
  </si>
  <si>
    <t>2025年5月19日 19:12:04.1064302</t>
  </si>
  <si>
    <t>2025年5月19日 19:12:05.1064302</t>
  </si>
  <si>
    <t>2025年5月19日 19:12:06.1064302</t>
  </si>
  <si>
    <t>2025年5月19日 19:12:07.1064302</t>
  </si>
  <si>
    <t>2025年5月19日 19:12:08.1064302</t>
  </si>
  <si>
    <t>2025年5月19日 19:12:09.1064302</t>
  </si>
  <si>
    <t>2025年5月19日 19:12:10.1064302</t>
  </si>
  <si>
    <t>2025年5月19日 19:12:11.1064302</t>
  </si>
  <si>
    <t>2025年5月19日 19:12:12.1064302</t>
  </si>
  <si>
    <t>2025年5月19日 19:12:13.1064302</t>
  </si>
  <si>
    <t>2025年5月19日 19:12:14.1064302</t>
  </si>
  <si>
    <t>2025年5月19日 19:12:15.1064302</t>
  </si>
  <si>
    <t>2025年5月19日 19:12:16.1064302</t>
  </si>
  <si>
    <t>2025年5月19日 19:12:17.1064302</t>
  </si>
  <si>
    <t>2025年5月19日 19:12:18.1064302</t>
  </si>
  <si>
    <t>2025年5月19日 19:12:19.1064302</t>
  </si>
  <si>
    <t>2025年5月19日 19:12:20.1064302</t>
  </si>
  <si>
    <t>2025年5月19日 19:12:21.1064302</t>
  </si>
  <si>
    <t>2025年5月19日 19:12:22.1064302</t>
  </si>
  <si>
    <t>2025年5月19日 19:12:23.1064302</t>
  </si>
  <si>
    <t>2025年5月19日 19:12:24.1064302</t>
  </si>
  <si>
    <t>2025年5月19日 19:12:25.1064302</t>
  </si>
  <si>
    <t>2025年5月19日 19:12:26.1064302</t>
  </si>
  <si>
    <t>2025年5月19日 19:12:27.1064302</t>
  </si>
  <si>
    <t>2025年5月19日 19:12:28.1064302</t>
  </si>
  <si>
    <t>2025年5月19日 19:12:29.1064302</t>
  </si>
  <si>
    <t>2025年5月19日 19:12:30.1064302</t>
  </si>
  <si>
    <t>2025年5月19日 19:12:31.1064302</t>
  </si>
  <si>
    <t>2025年5月19日 19:12:32.1064302</t>
  </si>
  <si>
    <t>2025年5月19日 19:12:33.1064302</t>
  </si>
  <si>
    <t>2025年5月19日 19:12:34.1064302</t>
  </si>
  <si>
    <t>2025年5月19日 19:12:35.1064302</t>
  </si>
  <si>
    <t>2025年5月19日 19:12:36.1064302</t>
  </si>
  <si>
    <t>2025年5月19日 19:12:37.1064302</t>
  </si>
  <si>
    <t>2025年5月19日 19:12:38.1064302</t>
  </si>
  <si>
    <t>2025年5月19日 19:12:39.1064302</t>
  </si>
  <si>
    <t>2025年5月19日 19:12:40.1064302</t>
  </si>
  <si>
    <t>2025年5月19日 19:12:41.1064302</t>
  </si>
  <si>
    <t>2025年5月19日 19:12:42.1064302</t>
  </si>
  <si>
    <t>2025年5月19日 19:12:43.1064302</t>
  </si>
  <si>
    <t>2025年5月19日 19:12:44.1064302</t>
  </si>
  <si>
    <t>2025年5月19日 19:12:45.1064302</t>
  </si>
  <si>
    <t>2025年5月19日 19:12:46.1064302</t>
  </si>
  <si>
    <t>2025年5月19日 19:12:47.1064302</t>
  </si>
  <si>
    <t>2025年5月19日 19:12:48.1064302</t>
  </si>
  <si>
    <t>2025年5月19日 19:12:49.1064302</t>
  </si>
  <si>
    <t>2025年5月19日 19:12:50.1064302</t>
  </si>
  <si>
    <t>2025年5月19日 19:12:51.1064302</t>
  </si>
  <si>
    <t>2025年5月19日 19:12:52.1064302</t>
  </si>
  <si>
    <t>2025年5月19日 19:12:53.1064302</t>
  </si>
  <si>
    <t>2025年5月19日 19:12:54.1064302</t>
  </si>
  <si>
    <t>2025年5月19日 19:12:55.1064302</t>
  </si>
  <si>
    <t>2025年5月19日 19:12:56.1064302</t>
  </si>
  <si>
    <t>2025年5月19日 19:12:57.1064302</t>
  </si>
  <si>
    <t>2025年5月19日 19:12:58.1064302</t>
  </si>
  <si>
    <t>2025年5月19日 19:12:59.1064302</t>
  </si>
  <si>
    <t>2025年5月19日 19:13:00.1064302</t>
  </si>
  <si>
    <t>2025年5月19日 19:13:01.1064302</t>
  </si>
  <si>
    <t>2025年5月19日 19:13:02.1064302</t>
  </si>
  <si>
    <t>2025年5月19日 19:13:03.1064302</t>
  </si>
  <si>
    <t>2025年5月19日 19:13:04.1064302</t>
  </si>
  <si>
    <t>2025年5月19日 19:13:05.1064302</t>
  </si>
  <si>
    <t>2025年5月19日 19:13:06.1064302</t>
  </si>
  <si>
    <t>2025年5月19日 19:13:07.1064302</t>
  </si>
  <si>
    <t>2025年5月19日 19:13:08.1064302</t>
  </si>
  <si>
    <t>2025年5月19日 19:13:09.1064302</t>
  </si>
  <si>
    <t>2025年5月19日 19:13:10.1064302</t>
  </si>
  <si>
    <t>2025年5月19日 19:13:11.1064302</t>
  </si>
  <si>
    <t>2025年5月19日 19:13:12.1064302</t>
  </si>
  <si>
    <t>2025年5月19日 19:13:13.1064302</t>
  </si>
  <si>
    <t>2025年5月19日 19:13:14.1064302</t>
  </si>
  <si>
    <t>2025年5月19日 19:13:15.1064302</t>
  </si>
  <si>
    <t>2025年5月19日 19:13:16.1064302</t>
  </si>
  <si>
    <t>2025年5月19日 19:13:17.1064302</t>
  </si>
  <si>
    <t>2025年5月19日 19:13:18.1064302</t>
  </si>
  <si>
    <t>2025年5月19日 19:13:19.1064302</t>
  </si>
  <si>
    <t>2025年5月19日 19:13:20.1064302</t>
  </si>
  <si>
    <t>2025年5月19日 19:13:21.1064302</t>
  </si>
  <si>
    <t>2025年5月19日 19:13:22.1064302</t>
  </si>
  <si>
    <t>2025年5月19日 19:13:23.1064302</t>
  </si>
  <si>
    <t>2025年5月19日 19:13:24.1064302</t>
  </si>
  <si>
    <t>2025年5月19日 19:13:25.1064302</t>
  </si>
  <si>
    <t>2025年5月19日 19:13:26.1064302</t>
  </si>
  <si>
    <t>2025年5月19日 19:13:27.1064302</t>
  </si>
  <si>
    <t>2025年5月19日 19:13:28.1064302</t>
  </si>
  <si>
    <t>2025年5月19日 19:13:29.1064302</t>
  </si>
  <si>
    <t>2025年5月19日 19:13:30.1064302</t>
  </si>
  <si>
    <t>2025年5月19日 19:13:31.1064302</t>
  </si>
  <si>
    <t>2025年5月19日 19:13:32.1064302</t>
  </si>
  <si>
    <t>2025年5月19日 19:13:33.1064302</t>
  </si>
  <si>
    <t>2025年5月19日 19:13:34.1064302</t>
  </si>
  <si>
    <t>2025年5月19日 19:13:35.1064302</t>
  </si>
  <si>
    <t>2025年5月19日 19:13:36.1064302</t>
  </si>
  <si>
    <t>2025年5月19日 19:13:37.1064302</t>
  </si>
  <si>
    <t>2025年5月19日 19:13:38.1064302</t>
  </si>
  <si>
    <t>2025年5月19日 19:13:39.1064302</t>
  </si>
  <si>
    <t>2025年5月19日 19:13:40.1064302</t>
  </si>
  <si>
    <t>2025年5月19日 19:13:41.1064302</t>
  </si>
  <si>
    <t>2025年5月19日 19:13:42.1064302</t>
  </si>
  <si>
    <t>2025年5月19日 19:13:43.1064302</t>
  </si>
  <si>
    <t>2025年5月19日 19:13:44.1064302</t>
  </si>
  <si>
    <t>2025年5月19日 19:13:45.1064302</t>
  </si>
  <si>
    <t>2025年5月19日 19:13:46.1064302</t>
  </si>
  <si>
    <t>2025年5月19日 19:13:47.1064302</t>
  </si>
  <si>
    <t>2025年5月19日 19:13:48.1064302</t>
  </si>
  <si>
    <t>2025年5月19日 19:13:49.1064302</t>
  </si>
  <si>
    <t>2025年5月19日 19:13:50.1064302</t>
  </si>
  <si>
    <t>2025年5月19日 19:13:51.1064302</t>
  </si>
  <si>
    <t>2025年5月19日 19:13:52.1064302</t>
  </si>
  <si>
    <t>2025年5月19日 19:13:53.1064302</t>
  </si>
  <si>
    <t>2025年5月19日 19:13:54.1064302</t>
  </si>
  <si>
    <t>2025年5月19日 19:13:55.1064302</t>
  </si>
  <si>
    <t>2025年5月19日 19:13:56.1064302</t>
  </si>
  <si>
    <t>2025年5月19日 19:13:57.1064302</t>
  </si>
  <si>
    <t>2025年5月19日 19:13:58.1064302</t>
  </si>
  <si>
    <t>2025年5月19日 19:13:59.1064302</t>
  </si>
  <si>
    <t>2025年5月19日 19:14:00.1064302</t>
  </si>
  <si>
    <t>2025年5月19日 19:14:01.1064302</t>
  </si>
  <si>
    <t>2025年5月19日 19:14:02.1064302</t>
  </si>
  <si>
    <t>2025年5月19日 19:14:03.1064302</t>
  </si>
  <si>
    <t>2025年5月19日 19:14:04.1064302</t>
  </si>
  <si>
    <t>2025年5月19日 19:14:05.1064302</t>
  </si>
  <si>
    <t>2025年5月19日 19:14:06.1064302</t>
  </si>
  <si>
    <t>2025年5月19日 19:14:07.1064302</t>
  </si>
  <si>
    <t>2025年5月19日 19:14:08.1064302</t>
  </si>
  <si>
    <t>2025年5月19日 19:14:09.1064302</t>
  </si>
  <si>
    <t>2025年5月19日 19:14:10.1064302</t>
  </si>
  <si>
    <t>2025年5月19日 19:14:11.1064302</t>
  </si>
  <si>
    <t>2025年5月19日 19:14:12.1064302</t>
  </si>
  <si>
    <t>2025年5月19日 19:14:13.1064302</t>
  </si>
  <si>
    <t>2025年5月19日 19:14:14.1064302</t>
  </si>
  <si>
    <t>2025年5月19日 19:14:15.1064302</t>
  </si>
  <si>
    <t>2025年5月19日 19:14:16.1064302</t>
  </si>
  <si>
    <t>2025年5月19日 19:14:17.1064302</t>
  </si>
  <si>
    <t>2025年5月19日 19:14:18.1064302</t>
  </si>
  <si>
    <t>2025年5月19日 19:14:19.1064302</t>
  </si>
  <si>
    <t>2025年5月19日 19:14:20.1064302</t>
  </si>
  <si>
    <t>2025年5月19日 19:14:21.1064302</t>
  </si>
  <si>
    <t>2025年5月19日 19:14:22.1064302</t>
  </si>
  <si>
    <t>2025年5月19日 19:14:23.1064302</t>
  </si>
  <si>
    <t>2025年5月19日 19:14:24.1064302</t>
  </si>
  <si>
    <t>2025年5月19日 19:14:25.1064302</t>
  </si>
  <si>
    <t>2025年5月19日 19:14:26.1064302</t>
  </si>
  <si>
    <t>2025年5月19日 19:14:27.1064302</t>
  </si>
  <si>
    <t>2025年5月19日 19:14:28.1064302</t>
  </si>
  <si>
    <t>2025年5月19日 19:14:29.1064302</t>
  </si>
  <si>
    <t>2025年5月19日 19:14:30.1064302</t>
  </si>
  <si>
    <t>2025年5月19日 19:14:31.1064302</t>
  </si>
  <si>
    <t>2025年5月19日 19:14:32.1064302</t>
  </si>
  <si>
    <t>2025年5月19日 19:14:33.1064302</t>
  </si>
  <si>
    <t>2025年5月19日 19:14:34.1064302</t>
  </si>
  <si>
    <t>2025年5月19日 19:14:35.1064302</t>
  </si>
  <si>
    <t>2025年5月19日 19:14:36.1064302</t>
  </si>
  <si>
    <t>2025年5月19日 19:14:37.1064302</t>
  </si>
  <si>
    <t>2025年5月19日 19:14:38.1064302</t>
  </si>
  <si>
    <t>2025年5月19日 19:14:39.1064302</t>
  </si>
  <si>
    <t>2025年5月19日 19:14:40.1064302</t>
  </si>
  <si>
    <t>2025年5月19日 19:14:41.1064302</t>
  </si>
  <si>
    <t>2025年5月19日 19:14:42.1064302</t>
  </si>
  <si>
    <t>2025年5月19日 19:14:43.1064302</t>
  </si>
  <si>
    <t>2025年5月19日 19:14:44.1064302</t>
  </si>
  <si>
    <t>2025年5月19日 19:14:45.1064302</t>
  </si>
  <si>
    <t>2025年5月19日 19:14:46.1064302</t>
  </si>
  <si>
    <t>2025年5月19日 19:14:47.1064302</t>
  </si>
  <si>
    <t>2025年5月19日 19:14:48.1064302</t>
  </si>
  <si>
    <t>2025年5月19日 19:14:49.1064302</t>
  </si>
  <si>
    <t>2025年5月19日 19:14:50.1064302</t>
  </si>
  <si>
    <t>2025年5月19日 19:14:51.1064302</t>
  </si>
  <si>
    <t>2025年5月19日 19:14:52.1064302</t>
  </si>
  <si>
    <t>2025年5月19日 19:14:53.1064302</t>
  </si>
  <si>
    <t>2025年5月19日 19:14:54.1064302</t>
  </si>
  <si>
    <t>2025年5月19日 19:14:55.1064302</t>
  </si>
  <si>
    <t>2025年5月19日 19:14:56.1064302</t>
  </si>
  <si>
    <t>2025年5月19日 19:14:57.1064302</t>
  </si>
  <si>
    <t>2025年5月19日 19:14:58.1064302</t>
  </si>
  <si>
    <t>2025年5月19日 19:14:59.1064302</t>
  </si>
  <si>
    <t>2025年5月19日 19:15:00.1064302</t>
  </si>
  <si>
    <t>2025年5月19日 19:15:01.1064302</t>
  </si>
  <si>
    <t>2025年5月19日 19:15:02.1064302</t>
  </si>
  <si>
    <t>2025年5月19日 19:15:03.1064302</t>
  </si>
  <si>
    <t>2025年5月19日 19:15:04.1064302</t>
  </si>
  <si>
    <t>2025年5月19日 19:15:05.1064302</t>
  </si>
  <si>
    <t>2025年5月19日 19:15:06.1064302</t>
  </si>
  <si>
    <t>2025年5月19日 19:15:07.1064302</t>
  </si>
  <si>
    <t>2025年5月19日 19:15:08.1064302</t>
  </si>
  <si>
    <t>2025年5月19日 19:15:09.1064302</t>
  </si>
  <si>
    <t>2025年5月19日 19:15:10.1064302</t>
  </si>
  <si>
    <t>2025年5月19日 19:15:11.1064302</t>
  </si>
  <si>
    <t>2025年5月19日 19:15:12.1064302</t>
  </si>
  <si>
    <t>2025年5月19日 19:15:13.1064302</t>
  </si>
  <si>
    <t>2025年5月19日 19:15:14.1064302</t>
  </si>
  <si>
    <t>2025年5月19日 19:15:15.1064302</t>
  </si>
  <si>
    <t>2025年5月19日 19:15:16.1064302</t>
  </si>
  <si>
    <t>2025年5月19日 19:15:17.1064302</t>
  </si>
  <si>
    <t>2025年5月19日 19:15:18.1064302</t>
  </si>
  <si>
    <t>2025年5月19日 19:15:19.1064302</t>
  </si>
  <si>
    <t>2025年5月19日 19:15:20.1064302</t>
  </si>
  <si>
    <t>2025年5月19日 19:15:21.1064302</t>
  </si>
  <si>
    <t>2025年5月19日 19:15:22.1064302</t>
  </si>
  <si>
    <t>2025年5月19日 19:15:23.1064302</t>
  </si>
  <si>
    <t>2025年5月19日 19:15:24.1064302</t>
  </si>
  <si>
    <t>2025年5月19日 19:15:25.1064302</t>
  </si>
  <si>
    <t>2025年5月19日 19:15:26.1064302</t>
  </si>
  <si>
    <t>2025年5月19日 19:15:27.1064302</t>
  </si>
  <si>
    <t>2025年5月19日 19:15:28.1064302</t>
  </si>
  <si>
    <t>2025年5月19日 19:15:29.1064302</t>
  </si>
  <si>
    <t>2025年5月19日 19:15:30.1064302</t>
  </si>
  <si>
    <t>2025年5月19日 19:15:31.1064302</t>
  </si>
  <si>
    <t>2025年5月19日 19:15:32.1064302</t>
  </si>
  <si>
    <t>2025年5月19日 19:15:33.1064302</t>
  </si>
  <si>
    <t>2025年5月19日 19:15:34.1064302</t>
  </si>
  <si>
    <t>2025年5月19日 19:15:35.1064302</t>
  </si>
  <si>
    <t>2025年5月19日 19:15:36.1064302</t>
  </si>
  <si>
    <t>2025年5月19日 19:15:37.1064302</t>
  </si>
  <si>
    <t>2025年5月19日 19:15:38.1064302</t>
  </si>
  <si>
    <t>2025年5月19日 19:15:39.1064302</t>
  </si>
  <si>
    <t>2025年5月19日 19:15:40.1064302</t>
  </si>
  <si>
    <t>2025年5月19日 19:15:41.1064302</t>
  </si>
  <si>
    <t>2025年5月19日 19:15:42.1064302</t>
  </si>
  <si>
    <t>2025年5月19日 19:15:43.1064302</t>
  </si>
  <si>
    <t>2025年5月19日 19:15:44.1064302</t>
  </si>
  <si>
    <t>2025年5月19日 19:15:45.1064302</t>
  </si>
  <si>
    <t>2025年5月19日 19:15:46.1064302</t>
  </si>
  <si>
    <t>2025年5月19日 19:15:47.1064302</t>
  </si>
  <si>
    <t>2025年5月19日 19:15:48.1064302</t>
  </si>
  <si>
    <t>2025年5月19日 19:15:49.1064302</t>
  </si>
  <si>
    <t>2025年5月19日 19:15:50.1064302</t>
  </si>
  <si>
    <t>2025年5月19日 19:15:51.1064302</t>
  </si>
  <si>
    <t>2025年5月19日 19:15:52.1064302</t>
  </si>
  <si>
    <t>2025年5月19日 19:15:53.1064302</t>
  </si>
  <si>
    <t>2025年5月19日 19:15:54.1064302</t>
  </si>
  <si>
    <t>2025年5月19日 19:15:55.1064302</t>
  </si>
  <si>
    <t>2025年5月19日 19:15:56.1064302</t>
  </si>
  <si>
    <t>2025年5月19日 19:15:57.1064302</t>
  </si>
  <si>
    <t>2025年5月19日 19:15:58.1064302</t>
  </si>
  <si>
    <t>2025年5月19日 19:15:59.1064302</t>
  </si>
  <si>
    <t>2025年5月19日 19:16:00.1064302</t>
  </si>
  <si>
    <t>2025年5月19日 19:16:01.1064302</t>
  </si>
  <si>
    <t>2025年5月19日 19:16:02.1064302</t>
  </si>
  <si>
    <t>2025年5月19日 19:16:03.1064302</t>
  </si>
  <si>
    <t>2025年5月19日 19:16:04.1064302</t>
  </si>
  <si>
    <t>2025年5月19日 19:16:05.1064302</t>
  </si>
  <si>
    <t>2025年5月19日 19:16:06.1064302</t>
  </si>
  <si>
    <t>2025年5月19日 19:16:07.1064302</t>
  </si>
  <si>
    <t>2025年5月19日 19:16:08.1064302</t>
  </si>
  <si>
    <t>2025年5月19日 19:16:09.1064302</t>
  </si>
  <si>
    <t>2025年5月19日 19:16:10.1064302</t>
  </si>
  <si>
    <t>2025年5月19日 19:16:11.1064302</t>
  </si>
  <si>
    <t>2025年5月19日 19:16:12.1064302</t>
  </si>
  <si>
    <t>2025年5月19日 19:16:13.1064302</t>
  </si>
  <si>
    <t>2025年5月19日 19:16:14.1064302</t>
  </si>
  <si>
    <t>2025年5月19日 19:16:15.1064302</t>
  </si>
  <si>
    <t>2025年5月19日 19:16:16.1064302</t>
  </si>
  <si>
    <t>2025年5月19日 19:16:17.1064302</t>
  </si>
  <si>
    <t>2025年5月19日 19:16:18.1064302</t>
  </si>
  <si>
    <t>2025年5月19日 19:16:19.1064302</t>
  </si>
  <si>
    <t>2025年5月19日 19:16:20.1064302</t>
  </si>
  <si>
    <t>2025年5月19日 19:16:21.1064302</t>
  </si>
  <si>
    <t>2025年5月19日 19:16:22.1064302</t>
  </si>
  <si>
    <t>2025年5月19日 19:16:23.1064302</t>
  </si>
  <si>
    <t>2025年5月19日 19:16:24.1064302</t>
  </si>
  <si>
    <t>2025年5月19日 19:16:25.1064302</t>
  </si>
  <si>
    <t>2025年5月19日 19:16:26.1064302</t>
  </si>
  <si>
    <t>2025年5月19日 19:16:27.1064302</t>
  </si>
  <si>
    <t>2025年5月19日 19:16:28.1064302</t>
  </si>
  <si>
    <t>2025年5月19日 19:16:29.1064302</t>
  </si>
  <si>
    <t>2025年5月19日 19:16:30.1064302</t>
  </si>
  <si>
    <t>2025年5月19日 19:16:31.1064302</t>
  </si>
  <si>
    <t>2025年5月19日 19:16:32.1064302</t>
  </si>
  <si>
    <t>2025年5月19日 19:16:33.1064302</t>
  </si>
  <si>
    <t>2025年5月19日 19:16:34.1064302</t>
  </si>
  <si>
    <t>2025年5月19日 19:16:35.1064302</t>
  </si>
  <si>
    <t>2025年5月19日 19:16:36.1064302</t>
  </si>
  <si>
    <t>2025年5月19日 19:16:37.1064302</t>
  </si>
  <si>
    <t>2025年5月19日 19:16:38.1064302</t>
  </si>
  <si>
    <t>2025年5月19日 19:16:39.1064302</t>
  </si>
  <si>
    <t>2025年5月19日 19:16:40.1064302</t>
  </si>
  <si>
    <t>2025年5月19日 19:16:41.1064302</t>
  </si>
  <si>
    <t>2025年5月19日 19:16:42.1064302</t>
  </si>
  <si>
    <t>2025年5月19日 19:16:43.1064302</t>
  </si>
  <si>
    <t>2025年5月19日 19:16:44.1064302</t>
  </si>
  <si>
    <t>2025年5月19日 19:16:45.1064302</t>
  </si>
  <si>
    <t>2025年5月19日 19:16:46.1064302</t>
  </si>
  <si>
    <t>2025年5月19日 19:16:47.1064302</t>
  </si>
  <si>
    <t>2025年5月19日 19:16:48.1064302</t>
  </si>
  <si>
    <t>2025年5月19日 19:16:49.1064302</t>
  </si>
  <si>
    <t>2025年5月19日 19:16:50.1064302</t>
  </si>
  <si>
    <t>2025年5月19日 19:16:51.1064302</t>
  </si>
  <si>
    <t>2025年5月19日 19:16:52.1064302</t>
  </si>
  <si>
    <t>2025年5月19日 19:16:53.1064302</t>
  </si>
  <si>
    <t>2025年5月19日 19:16:54.1064302</t>
  </si>
  <si>
    <t>2025年5月19日 19:16:55.1064302</t>
  </si>
  <si>
    <t>2025年5月19日 19:16:56.1064302</t>
  </si>
  <si>
    <t>2025年5月19日 19:16:57.1064302</t>
  </si>
  <si>
    <t>2025年5月19日 19:16:58.1064302</t>
  </si>
  <si>
    <t>2025年5月19日 19:16:59.1064302</t>
  </si>
  <si>
    <t>2025年5月19日 19:17:00.1064302</t>
  </si>
  <si>
    <t>2025年5月19日 19:17:01.1064302</t>
  </si>
  <si>
    <t>2025年5月19日 19:17:02.1064302</t>
  </si>
  <si>
    <t>2025年5月19日 19:17:03.1064302</t>
  </si>
  <si>
    <t>2025年5月19日 19:17:04.1064302</t>
  </si>
  <si>
    <t>2025年5月19日 19:17:05.1064302</t>
  </si>
  <si>
    <t>2025年5月19日 19:17:06.1064302</t>
  </si>
  <si>
    <t>2025年5月19日 19:17:07.1064302</t>
  </si>
  <si>
    <t>2025年5月19日 19:17:08.1064302</t>
  </si>
  <si>
    <t>2025年5月19日 19:17:09.1064302</t>
  </si>
  <si>
    <t>2025年5月19日 19:17:10.1064302</t>
  </si>
  <si>
    <t>2025年5月19日 19:17:11.1064302</t>
  </si>
  <si>
    <t>2025年5月19日 19:17:12.1064302</t>
  </si>
  <si>
    <t>2025年5月19日 19:17:13.1064302</t>
  </si>
  <si>
    <t>2025年5月19日 19:17:14.1074302</t>
  </si>
  <si>
    <t>2025年5月19日 19:17:15.1064302</t>
  </si>
  <si>
    <t>2025年5月19日 19:17:16.1064302</t>
  </si>
  <si>
    <t>2025年5月19日 19:17:17.1064302</t>
  </si>
  <si>
    <t>2025年5月19日 19:17:18.1064302</t>
  </si>
  <si>
    <t>2025年5月19日 19:17:19.1064302</t>
  </si>
  <si>
    <t>2025年5月19日 19:17:20.1064302</t>
  </si>
  <si>
    <t>2025年5月19日 19:17:21.1064302</t>
  </si>
  <si>
    <t>2025年5月19日 19:17:22.1064302</t>
  </si>
  <si>
    <t>2025年5月19日 19:17:23.1064302</t>
  </si>
  <si>
    <t>2025年5月19日 19:17:24.1064302</t>
  </si>
  <si>
    <t>2025年5月19日 19:17:25.1064302</t>
  </si>
  <si>
    <t>2025年5月19日 19:17:26.1074302</t>
  </si>
  <si>
    <t>2025年5月19日 19:17:27.1064302</t>
  </si>
  <si>
    <t>2025年5月19日 19:17:28.1064302</t>
  </si>
  <si>
    <t>2025年5月19日 19:17:29.1064302</t>
  </si>
  <si>
    <t>2025年5月19日 19:17:30.1064302</t>
  </si>
  <si>
    <t>2025年5月19日 19:17:31.1064302</t>
  </si>
  <si>
    <t>2025年5月19日 19:17:32.1064302</t>
  </si>
  <si>
    <t>2025年5月19日 19:17:33.1064302</t>
  </si>
  <si>
    <t>2025年5月19日 19:17:34.1064302</t>
  </si>
  <si>
    <t>2025年5月19日 19:17:35.1064302</t>
  </si>
  <si>
    <t>2025年5月19日 19:17:36.1064302</t>
  </si>
  <si>
    <t>2025年5月19日 19:17:37.1064302</t>
  </si>
  <si>
    <t>2025年5月19日 19:17:38.1064302</t>
  </si>
  <si>
    <t>2025年5月19日 19:17:39.1064302</t>
  </si>
  <si>
    <t>2025年5月19日 19:17:40.1064302</t>
  </si>
  <si>
    <t>2025年5月19日 19:17:41.1064302</t>
  </si>
  <si>
    <t>2025年5月19日 19:17:42.1064302</t>
  </si>
  <si>
    <t>2025年5月19日 19:17:43.1064302</t>
  </si>
  <si>
    <t>2025年5月19日 19:17:44.1064302</t>
  </si>
  <si>
    <t>2025年5月19日 19:17:45.1064302</t>
  </si>
  <si>
    <t>2025年5月19日 19:17:46.1064302</t>
  </si>
  <si>
    <t>2025年5月19日 19:17:47.1064302</t>
  </si>
  <si>
    <t>2025年5月19日 19:17:48.1064302</t>
  </si>
  <si>
    <t>2025年5月19日 19:17:49.1064302</t>
  </si>
  <si>
    <t>2025年5月19日 19:17:50.1064302</t>
  </si>
  <si>
    <t>2025年5月19日 19:17:51.1064302</t>
  </si>
  <si>
    <t>2025年5月19日 19:17:52.1074302</t>
  </si>
  <si>
    <t>2025年5月19日 19:17:53.1064302</t>
  </si>
  <si>
    <t>2025年5月19日 19:17:54.1064302</t>
  </si>
  <si>
    <t>2025年5月19日 19:17:55.1064302</t>
  </si>
  <si>
    <t>2025年5月19日 19:17:56.1064302</t>
  </si>
  <si>
    <t>2025年5月19日 19:17:57.1064302</t>
  </si>
  <si>
    <t>2025年5月19日 19:17:58.1064302</t>
  </si>
  <si>
    <t>2025年5月19日 19:17:59.1064302</t>
  </si>
  <si>
    <t>2025年5月19日 19:18:00.1074302</t>
  </si>
  <si>
    <t>2025年5月19日 19:18:01.1064302</t>
  </si>
  <si>
    <t>2025年5月19日 19:18:02.1064302</t>
  </si>
  <si>
    <t>2025年5月19日 19:18:03.1064302</t>
  </si>
  <si>
    <t>2025年5月19日 19:18:04.1064302</t>
  </si>
  <si>
    <t>2025年5月19日 19:18:05.1064302</t>
  </si>
  <si>
    <t>2025年5月19日 19:18:06.1064302</t>
  </si>
  <si>
    <t>2025年5月19日 19:18:07.1064302</t>
  </si>
  <si>
    <t>2025年5月19日 19:18:08.1064302</t>
  </si>
  <si>
    <t>2025年5月19日 19:18:09.1064302</t>
  </si>
  <si>
    <t>2025年5月19日 19:18:10.1064302</t>
  </si>
  <si>
    <t>2025年5月19日 19:18:11.1064302</t>
  </si>
  <si>
    <t>2025年5月19日 19:18:12.1064302</t>
  </si>
  <si>
    <t>2025年5月19日 19:18:13.1064302</t>
  </si>
  <si>
    <t>2025年5月19日 19:18:14.1064302</t>
  </si>
  <si>
    <t>2025年5月19日 19:18:15.1064302</t>
  </si>
  <si>
    <t>2025年5月19日 19:18:16.1064302</t>
  </si>
  <si>
    <t>2025年5月19日 19:18:17.1064302</t>
  </si>
  <si>
    <t>2025年5月19日 19:18:18.1064302</t>
  </si>
  <si>
    <t>2025年5月19日 19:18:19.1064302</t>
  </si>
  <si>
    <t>2025年5月19日 19:18:20.1064302</t>
  </si>
  <si>
    <t>2025年5月19日 19:18:21.1064302</t>
  </si>
  <si>
    <t>2025年5月19日 19:18:22.1064302</t>
  </si>
  <si>
    <t>2025年5月19日 19:18:23.1064302</t>
  </si>
  <si>
    <t>2025年5月19日 19:18:24.1064302</t>
  </si>
  <si>
    <t>2025年5月19日 19:18:25.1064302</t>
  </si>
  <si>
    <t>2025年5月19日 19:18:26.1064302</t>
  </si>
  <si>
    <t>2025年5月19日 19:18:27.1064302</t>
  </si>
  <si>
    <t>2025年5月19日 19:18:28.1064302</t>
  </si>
  <si>
    <t>2025年5月19日 19:18:29.1064302</t>
  </si>
  <si>
    <t>2025年5月19日 19:18:30.1064302</t>
  </si>
  <si>
    <t>2025年5月19日 19:18:31.1064302</t>
  </si>
  <si>
    <t>2025年5月19日 19:18:32.1064302</t>
  </si>
  <si>
    <t>2025年5月19日 19:18:33.1064302</t>
  </si>
  <si>
    <t>2025年5月19日 19:18:34.1064302</t>
  </si>
  <si>
    <t>2025年5月19日 19:18:35.1064302</t>
  </si>
  <si>
    <t>2025年5月19日 19:18:36.1064302</t>
  </si>
  <si>
    <t>2025年5月19日 19:18:37.1064302</t>
  </si>
  <si>
    <t>2025年5月19日 19:18:38.1074302</t>
  </si>
  <si>
    <t>2025年5月19日 19:18:39.1064302</t>
  </si>
  <si>
    <t>2025年5月19日 19:18:40.1074302</t>
  </si>
  <si>
    <t>2025年5月19日 19:18:41.1074302</t>
  </si>
  <si>
    <t>2025年5月19日 19:18:42.1064302</t>
  </si>
  <si>
    <t>2025年5月19日 19:18:43.1064302</t>
  </si>
  <si>
    <t>2025年5月19日 19:18:44.1064302</t>
  </si>
  <si>
    <t>2025年5月19日 19:18:45.1064302</t>
  </si>
  <si>
    <t>2025年5月19日 19:18:46.1064302</t>
  </si>
  <si>
    <t>2025年5月19日 19:18:47.1064302</t>
  </si>
  <si>
    <t>2025年5月19日 19:18:48.1074302</t>
  </si>
  <si>
    <t>2025年5月19日 19:18:49.1064302</t>
  </si>
  <si>
    <t>2025年5月19日 19:18:50.1064302</t>
  </si>
  <si>
    <t>2025年5月19日 19:18:51.1064302</t>
  </si>
  <si>
    <t>2025年5月19日 19:18:52.1064302</t>
  </si>
  <si>
    <t>2025年5月19日 19:18:53.1064302</t>
  </si>
  <si>
    <t>2025年5月19日 19:18:54.1064302</t>
  </si>
  <si>
    <t>2025年5月19日 19:18:55.1064302</t>
  </si>
  <si>
    <t>2025年5月19日 19:18:56.1064302</t>
  </si>
  <si>
    <t>2025年5月19日 19:18:57.1064302</t>
  </si>
  <si>
    <t>2025年5月19日 19:18:58.1064302</t>
  </si>
  <si>
    <t>2025年5月19日 19:18:59.1064302</t>
  </si>
  <si>
    <t>2025年5月19日 19:19:00.1064302</t>
  </si>
  <si>
    <t>2025年5月19日 19:19:01.1064302</t>
  </si>
  <si>
    <t>2025年5月19日 19:19:02.1074302</t>
  </si>
  <si>
    <t>2025年5月19日 19:19:03.1064302</t>
  </si>
  <si>
    <t>2025年5月19日 19:19:04.1064302</t>
  </si>
  <si>
    <t>2025年5月19日 19:19:05.1064302</t>
  </si>
  <si>
    <t>2025年5月19日 19:19:06.1064302</t>
  </si>
  <si>
    <t>2025年5月19日 19:19:07.1064302</t>
  </si>
  <si>
    <t>2025年5月19日 19:19:08.1064302</t>
  </si>
  <si>
    <t>2025年5月19日 19:19:09.1074302</t>
  </si>
  <si>
    <t>2025年5月19日 19:19:10.1064302</t>
  </si>
  <si>
    <t>2025年5月19日 19:19:11.1064302</t>
  </si>
  <si>
    <t>2025年5月19日 19:19:12.1064302</t>
  </si>
  <si>
    <t>2025年5月19日 19:19:13.1064302</t>
  </si>
  <si>
    <t>2025年5月19日 19:19:14.1064302</t>
  </si>
  <si>
    <t>2025年5月19日 19:19:15.1064302</t>
  </si>
  <si>
    <t>2025年5月19日 19:19:16.1064302</t>
  </si>
  <si>
    <t>2025年5月19日 19:19:17.1064302</t>
  </si>
  <si>
    <t>2025年5月19日 19:19:18.1064302</t>
  </si>
  <si>
    <t>2025年5月19日 19:19:19.1064302</t>
  </si>
  <si>
    <t>2025年5月19日 19:19:20.1064302</t>
  </si>
  <si>
    <t>2025年5月19日 19:19:21.1064302</t>
  </si>
  <si>
    <t>2025年5月19日 19:19:22.1064302</t>
  </si>
  <si>
    <t>2025年5月19日 19:19:23.1074302</t>
  </si>
  <si>
    <t>2025年5月19日 19:19:24.1064302</t>
  </si>
  <si>
    <t>2025年5月19日 19:19:25.1064302</t>
  </si>
  <si>
    <t>2025年5月19日 19:19:26.1074302</t>
  </si>
  <si>
    <t>2025年5月19日 19:19:27.1074302</t>
  </si>
  <si>
    <t>2025年5月19日 19:19:28.1064302</t>
  </si>
  <si>
    <t>2025年5月19日 19:19:29.1064302</t>
  </si>
  <si>
    <t>2025年5月19日 19:19:30.1064302</t>
  </si>
  <si>
    <t>2025年5月19日 19:19:31.1064302</t>
  </si>
  <si>
    <t>2025年5月19日 19:19:32.1064302</t>
  </si>
  <si>
    <t>2025年5月19日 19:19:33.1064302</t>
  </si>
  <si>
    <t>2025年5月19日 19:19:34.1064302</t>
  </si>
  <si>
    <t>2025年5月19日 19:19:35.1064302</t>
  </si>
  <si>
    <t>2025年5月19日 19:19:36.1064302</t>
  </si>
  <si>
    <t>2025年5月19日 19:19:37.1064302</t>
  </si>
  <si>
    <t>2025年5月19日 19:19:38.1064302</t>
  </si>
  <si>
    <t>2025年5月19日 19:19:39.1074302</t>
  </si>
  <si>
    <t>2025年5月19日 19:19:40.1064302</t>
  </si>
  <si>
    <t>2025年5月19日 19:19:41.1064302</t>
  </si>
  <si>
    <t>2025年5月19日 19:19:42.1064302</t>
  </si>
  <si>
    <t>2025年5月19日 19:19:43.1064302</t>
  </si>
  <si>
    <t>2025年5月19日 19:19:44.1064302</t>
  </si>
  <si>
    <t>2025年5月19日 19:19:45.1064302</t>
  </si>
  <si>
    <t>2025年5月19日 19:19:46.1064302</t>
  </si>
  <si>
    <t>2025年5月19日 19:19:47.1074302</t>
  </si>
  <si>
    <t>2025年5月19日 19:19:48.1064302</t>
  </si>
  <si>
    <t>2025年5月19日 19:19:49.1064302</t>
  </si>
  <si>
    <t>2025年5月19日 19:19:50.1064302</t>
  </si>
  <si>
    <t>2025年5月19日 19:19:51.1064302</t>
  </si>
  <si>
    <t>2025年5月19日 19:19:52.1064302</t>
  </si>
  <si>
    <t>2025年5月19日 19:19:53.1064302</t>
  </si>
  <si>
    <t>2025年5月19日 19:19:54.1074302</t>
  </si>
  <si>
    <t>2025年5月19日 19:19:55.1074302</t>
  </si>
  <si>
    <t>2025年5月19日 19:19:56.1074302</t>
  </si>
  <si>
    <t>2025年5月19日 19:19:57.1064302</t>
  </si>
  <si>
    <t>2025年5月19日 19:19:58.1064302</t>
  </si>
  <si>
    <t>2025年5月19日 19:19:59.1064302</t>
  </si>
  <si>
    <t>2025年5月19日 19:20:00.1074302</t>
  </si>
  <si>
    <t>2025年5月19日 19:20:01.1064302</t>
  </si>
  <si>
    <t>2025年5月19日 19:20:02.1064302</t>
  </si>
  <si>
    <t>2025年5月19日 19:20:03.1064302</t>
  </si>
  <si>
    <t>2025年5月19日 19:20:04.1064302</t>
  </si>
  <si>
    <t>2025年5月19日 19:20:05.1074302</t>
  </si>
  <si>
    <t>2025年5月19日 19:20:06.1064302</t>
  </si>
  <si>
    <t>2025年5月19日 19:20:07.1074302</t>
  </si>
  <si>
    <t>2025年5月19日 19:20:08.1064302</t>
  </si>
  <si>
    <t>2025年5月19日 19:20:09.1064302</t>
  </si>
  <si>
    <t>2025年5月19日 19:20:10.1074302</t>
  </si>
  <si>
    <t>2025年5月19日 19:20:11.1074302</t>
  </si>
  <si>
    <t>2025年5月19日 19:20:12.1064302</t>
  </si>
  <si>
    <t>2025年5月19日 19:20:13.1074302</t>
  </si>
  <si>
    <t>2025年5月19日 19:20:14.1064302</t>
  </si>
  <si>
    <t>2025年5月19日 19:20:15.1074302</t>
  </si>
  <si>
    <t>2025年5月19日 19:20:16.1074302</t>
  </si>
  <si>
    <t>2025年5月19日 19:20:17.1064302</t>
  </si>
  <si>
    <t>2025年5月19日 19:20:18.1064302</t>
  </si>
  <si>
    <t>2025年5月19日 19:20:19.1064302</t>
  </si>
  <si>
    <t>2025年5月19日 19:20:20.1064302</t>
  </si>
  <si>
    <t>2025年5月19日 19:20:21.1064302</t>
  </si>
  <si>
    <t>2025年5月19日 19:20:22.1074302</t>
  </si>
  <si>
    <t>2025年5月19日 19:20:23.1064302</t>
  </si>
  <si>
    <t>2025年5月19日 19:20:24.1074302</t>
  </si>
  <si>
    <t>2025年5月19日 19:20:25.1074302</t>
  </si>
  <si>
    <t>2025年5月19日 19:20:26.1064302</t>
  </si>
  <si>
    <t>2025年5月19日 19:20:27.1064302</t>
  </si>
  <si>
    <t>2025年5月19日 19:20:28.1074302</t>
  </si>
  <si>
    <t>2025年5月19日 19:20:29.1064302</t>
  </si>
  <si>
    <t>2025年5月19日 19:20:30.1074302</t>
  </si>
  <si>
    <t>2025年5月19日 19:20:31.1074302</t>
  </si>
  <si>
    <t>2025年5月19日 19:20:32.1064302</t>
  </si>
  <si>
    <t>2025年5月19日 19:20:33.1074302</t>
  </si>
  <si>
    <t>2025年5月19日 19:20:34.1064302</t>
  </si>
  <si>
    <t>2025年5月19日 19:20:35.1064302</t>
  </si>
  <si>
    <t>2025年5月19日 19:20:36.1074302</t>
  </si>
  <si>
    <t>2025年5月19日 19:20:37.1074302</t>
  </si>
  <si>
    <t>2025年5月19日 19:20:38.1074302</t>
  </si>
  <si>
    <t>2025年5月19日 19:20:39.1074302</t>
  </si>
  <si>
    <t>2025年5月19日 19:20:40.1074302</t>
  </si>
  <si>
    <t>2025年5月19日 19:20:41.1074302</t>
  </si>
  <si>
    <t>2025年5月19日 19:20:42.1074302</t>
  </si>
  <si>
    <t>2025年5月19日 19:20:43.1074302</t>
  </si>
  <si>
    <t>2025年5月19日 19:20:44.1074302</t>
  </si>
  <si>
    <t>2025年5月19日 19:20:45.1074302</t>
  </si>
  <si>
    <t>2025年5月19日 19:20:46.1074302</t>
  </si>
  <si>
    <t>2025年5月19日 19:20:47.1074302</t>
  </si>
  <si>
    <t>2025年5月19日 19:20:48.1074302</t>
  </si>
  <si>
    <t>2025年5月19日 19:20:49.1074302</t>
  </si>
  <si>
    <t>2025年5月19日 19:20:50.1074302</t>
  </si>
  <si>
    <t>2025年5月19日 19:20:51.1074302</t>
  </si>
  <si>
    <t>2025年5月19日 19:20:52.1074302</t>
  </si>
  <si>
    <t>2025年5月19日 19:20:53.1074302</t>
  </si>
  <si>
    <t>2025年5月19日 19:20:54.1074302</t>
  </si>
  <si>
    <t>2025年5月19日 19:20:55.1074302</t>
  </si>
  <si>
    <t>2025年5月19日 19:20:56.1074302</t>
  </si>
  <si>
    <t>2025年5月19日 19:20:57.1074302</t>
  </si>
  <si>
    <t>2025年5月19日 19:20:58.1074302</t>
  </si>
  <si>
    <t>2025年5月19日 19:20:59.1074302</t>
  </si>
  <si>
    <t>2025年5月19日 19:21:00.1074302</t>
  </si>
  <si>
    <t>2025年5月19日 19:21:01.1074302</t>
  </si>
  <si>
    <t>2025年5月19日 19:21:02.1074302</t>
  </si>
  <si>
    <t>2025年5月19日 19:21:03.1074302</t>
  </si>
  <si>
    <t>2025年5月19日 19:21:04.1074302</t>
  </si>
  <si>
    <t>2025年5月19日 19:21:05.1074302</t>
  </si>
  <si>
    <t>2025年5月19日 19:21:06.1074302</t>
  </si>
  <si>
    <t>2025年5月19日 19:21:07.1074302</t>
  </si>
  <si>
    <t>2025年5月19日 19:21:08.1074302</t>
  </si>
  <si>
    <t>2025年5月19日 19:21:09.1074302</t>
  </si>
  <si>
    <t>2025年5月19日 19:21:10.1074302</t>
  </si>
  <si>
    <t>2025年5月19日 19:21:11.1074302</t>
  </si>
  <si>
    <t>2025年5月19日 19:21:12.1074302</t>
  </si>
  <si>
    <t>2025年5月19日 19:21:13.1074302</t>
  </si>
  <si>
    <t>2025年5月19日 19:21:14.1074302</t>
  </si>
  <si>
    <t>2025年5月19日 19:21:15.1074302</t>
  </si>
  <si>
    <t>2025年5月19日 19:21:16.1074302</t>
  </si>
  <si>
    <t>2025年5月19日 19:21:17.1074302</t>
  </si>
  <si>
    <t>2025年5月19日 19:21:18.1074302</t>
  </si>
  <si>
    <t>2025年5月19日 19:21:19.1074302</t>
  </si>
  <si>
    <t>2025年5月19日 19:21:20.1074302</t>
  </si>
  <si>
    <t>2025年5月19日 19:21:21.1074302</t>
  </si>
  <si>
    <t>2025年5月19日 19:21:22.1074302</t>
  </si>
  <si>
    <t>2025年5月19日 19:21:23.1074302</t>
  </si>
  <si>
    <t>2025年5月19日 19:21:24.1074302</t>
  </si>
  <si>
    <t>2025年5月19日 19:21:25.1074302</t>
  </si>
  <si>
    <t>2025年5月19日 19:21:26.1074302</t>
  </si>
  <si>
    <t>2025年5月19日 19:21:27.1074302</t>
  </si>
  <si>
    <t>2025年5月19日 19:21:28.1074302</t>
  </si>
  <si>
    <t>2025年5月19日 19:21:29.1074302</t>
  </si>
  <si>
    <t>2025年5月19日 19:21:30.1074302</t>
  </si>
  <si>
    <t>2025年5月19日 19:21:31.1074302</t>
  </si>
  <si>
    <t>2025年5月19日 19:21:32.1074302</t>
  </si>
  <si>
    <t>2025年5月19日 19:21:33.1074302</t>
  </si>
  <si>
    <t>2025年5月19日 19:21:34.1074302</t>
  </si>
  <si>
    <t>2025年5月19日 19:21:35.1074302</t>
  </si>
  <si>
    <t>对应的环境温度</t>
    <phoneticPr fontId="2" type="noConversion"/>
  </si>
  <si>
    <t>热点处温升</t>
    <phoneticPr fontId="2" type="noConversion"/>
  </si>
  <si>
    <t>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</si>
</sst>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00_ "/>
    <numFmt numFmtId="181" formatCode="0.000_);[Red]\(0.000\)"/>
  </numFmts>
  <fonts count="3" x14ac:knownFonts="1">
    <font>
      <sz val="10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0" fillId="0" borderId="0" xfId="0" applyNumberFormat="1"/>
    <xf numFmtId="0" fontId="1" fillId="0" borderId="0" xfId="0" applyFon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常温充电温升测试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'运行 81'!$C$1</c:f>
              <c:strCache>
                <c:ptCount val="1"/>
                <c:pt idx="0">
                  <c:v>笔壳217 温度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'运行 81'!$C$2:$C$3967</c:f>
              <c:numCache>
                <c:formatCode>0.000_ </c:formatCode>
                <c:ptCount val="3966"/>
                <c:pt idx="0">
                  <c:v>27.318643475600101</c:v>
                </c:pt>
                <c:pt idx="1">
                  <c:v>27.281964310040902</c:v>
                </c:pt>
                <c:pt idx="2">
                  <c:v>27.292151702443199</c:v>
                </c:pt>
                <c:pt idx="3">
                  <c:v>27.307414264476002</c:v>
                </c:pt>
                <c:pt idx="4">
                  <c:v>27.3223051604521</c:v>
                </c:pt>
                <c:pt idx="5">
                  <c:v>27.329661033809199</c:v>
                </c:pt>
                <c:pt idx="6">
                  <c:v>27.301790431467602</c:v>
                </c:pt>
                <c:pt idx="7">
                  <c:v>27.2778604821622</c:v>
                </c:pt>
                <c:pt idx="8">
                  <c:v>27.278705723459701</c:v>
                </c:pt>
                <c:pt idx="9">
                  <c:v>27.290903673418399</c:v>
                </c:pt>
                <c:pt idx="10">
                  <c:v>27.304088335481701</c:v>
                </c:pt>
                <c:pt idx="11">
                  <c:v>27.2740788327453</c:v>
                </c:pt>
                <c:pt idx="12">
                  <c:v>27.257528567908601</c:v>
                </c:pt>
                <c:pt idx="13">
                  <c:v>27.250618596791298</c:v>
                </c:pt>
                <c:pt idx="14">
                  <c:v>27.235459463052202</c:v>
                </c:pt>
                <c:pt idx="15">
                  <c:v>27.229421494846999</c:v>
                </c:pt>
                <c:pt idx="16">
                  <c:v>27.212262143267601</c:v>
                </c:pt>
                <c:pt idx="17">
                  <c:v>27.206365034326002</c:v>
                </c:pt>
                <c:pt idx="18">
                  <c:v>27.192971934810501</c:v>
                </c:pt>
                <c:pt idx="19">
                  <c:v>27.187335230026498</c:v>
                </c:pt>
                <c:pt idx="20">
                  <c:v>27.190345142339801</c:v>
                </c:pt>
                <c:pt idx="21">
                  <c:v>27.178066363119299</c:v>
                </c:pt>
                <c:pt idx="22">
                  <c:v>27.1617818151419</c:v>
                </c:pt>
                <c:pt idx="23">
                  <c:v>27.161726642242499</c:v>
                </c:pt>
                <c:pt idx="24">
                  <c:v>27.170760578385501</c:v>
                </c:pt>
                <c:pt idx="25">
                  <c:v>27.171667857763101</c:v>
                </c:pt>
                <c:pt idx="26">
                  <c:v>27.175045627570402</c:v>
                </c:pt>
                <c:pt idx="27">
                  <c:v>27.180181493918099</c:v>
                </c:pt>
                <c:pt idx="28">
                  <c:v>27.182860393717899</c:v>
                </c:pt>
                <c:pt idx="29">
                  <c:v>27.166622105209399</c:v>
                </c:pt>
                <c:pt idx="30">
                  <c:v>27.142324367726399</c:v>
                </c:pt>
                <c:pt idx="31">
                  <c:v>27.109072372302499</c:v>
                </c:pt>
                <c:pt idx="32">
                  <c:v>27.101255795749999</c:v>
                </c:pt>
                <c:pt idx="33">
                  <c:v>27.102388522583901</c:v>
                </c:pt>
                <c:pt idx="34">
                  <c:v>27.114104159418201</c:v>
                </c:pt>
                <c:pt idx="35">
                  <c:v>27.1319110830607</c:v>
                </c:pt>
                <c:pt idx="36">
                  <c:v>27.142651658167999</c:v>
                </c:pt>
                <c:pt idx="37">
                  <c:v>27.152871043199401</c:v>
                </c:pt>
                <c:pt idx="38">
                  <c:v>27.187520764363502</c:v>
                </c:pt>
                <c:pt idx="39">
                  <c:v>27.2168839062705</c:v>
                </c:pt>
                <c:pt idx="40">
                  <c:v>27.241802096177899</c:v>
                </c:pt>
                <c:pt idx="41">
                  <c:v>27.2431704763925</c:v>
                </c:pt>
                <c:pt idx="42">
                  <c:v>27.292324665219599</c:v>
                </c:pt>
                <c:pt idx="43">
                  <c:v>27.312723998967002</c:v>
                </c:pt>
                <c:pt idx="44">
                  <c:v>27.325772488046098</c:v>
                </c:pt>
                <c:pt idx="45">
                  <c:v>27.332710926352501</c:v>
                </c:pt>
                <c:pt idx="46">
                  <c:v>27.3333057943202</c:v>
                </c:pt>
                <c:pt idx="47">
                  <c:v>27.3352304056035</c:v>
                </c:pt>
                <c:pt idx="48">
                  <c:v>27.332852223001399</c:v>
                </c:pt>
                <c:pt idx="49">
                  <c:v>27.327091272535299</c:v>
                </c:pt>
                <c:pt idx="50">
                  <c:v>27.3223532535477</c:v>
                </c:pt>
                <c:pt idx="51">
                  <c:v>27.319466300199402</c:v>
                </c:pt>
                <c:pt idx="52">
                  <c:v>27.321630487437002</c:v>
                </c:pt>
                <c:pt idx="53">
                  <c:v>27.321434346262699</c:v>
                </c:pt>
                <c:pt idx="54">
                  <c:v>27.316150779775501</c:v>
                </c:pt>
                <c:pt idx="55">
                  <c:v>27.3230549035396</c:v>
                </c:pt>
                <c:pt idx="56">
                  <c:v>27.329870237997</c:v>
                </c:pt>
                <c:pt idx="57">
                  <c:v>27.336187702248701</c:v>
                </c:pt>
                <c:pt idx="58">
                  <c:v>27.334974093802799</c:v>
                </c:pt>
                <c:pt idx="59">
                  <c:v>27.3393872087894</c:v>
                </c:pt>
                <c:pt idx="60">
                  <c:v>27.341683105730699</c:v>
                </c:pt>
                <c:pt idx="61">
                  <c:v>27.349828916998099</c:v>
                </c:pt>
                <c:pt idx="62">
                  <c:v>27.348192404616199</c:v>
                </c:pt>
                <c:pt idx="63">
                  <c:v>27.353266859003799</c:v>
                </c:pt>
                <c:pt idx="64">
                  <c:v>27.353144274331399</c:v>
                </c:pt>
                <c:pt idx="65">
                  <c:v>27.3564356678839</c:v>
                </c:pt>
                <c:pt idx="66">
                  <c:v>27.359075550310301</c:v>
                </c:pt>
                <c:pt idx="67">
                  <c:v>27.3543437977305</c:v>
                </c:pt>
                <c:pt idx="68">
                  <c:v>27.3571427050151</c:v>
                </c:pt>
                <c:pt idx="69">
                  <c:v>27.354923928800801</c:v>
                </c:pt>
                <c:pt idx="70">
                  <c:v>27.350136995296602</c:v>
                </c:pt>
                <c:pt idx="71">
                  <c:v>27.354256555124401</c:v>
                </c:pt>
                <c:pt idx="72">
                  <c:v>27.3506954688078</c:v>
                </c:pt>
                <c:pt idx="73">
                  <c:v>27.3482192502989</c:v>
                </c:pt>
                <c:pt idx="74">
                  <c:v>27.346768876069099</c:v>
                </c:pt>
                <c:pt idx="75">
                  <c:v>27.345408177364199</c:v>
                </c:pt>
                <c:pt idx="76">
                  <c:v>27.3478292391687</c:v>
                </c:pt>
                <c:pt idx="77">
                  <c:v>27.341834877002</c:v>
                </c:pt>
                <c:pt idx="78">
                  <c:v>27.337924377435598</c:v>
                </c:pt>
                <c:pt idx="79">
                  <c:v>27.3354121978637</c:v>
                </c:pt>
                <c:pt idx="80">
                  <c:v>27.3357493112382</c:v>
                </c:pt>
                <c:pt idx="81">
                  <c:v>27.3377181979853</c:v>
                </c:pt>
                <c:pt idx="82">
                  <c:v>27.3319829731462</c:v>
                </c:pt>
                <c:pt idx="83">
                  <c:v>27.330720325372099</c:v>
                </c:pt>
                <c:pt idx="84">
                  <c:v>27.330266752504901</c:v>
                </c:pt>
                <c:pt idx="85">
                  <c:v>27.328491151982401</c:v>
                </c:pt>
                <c:pt idx="86">
                  <c:v>27.323035996842599</c:v>
                </c:pt>
                <c:pt idx="87">
                  <c:v>27.326480716038802</c:v>
                </c:pt>
                <c:pt idx="88">
                  <c:v>27.328371096192399</c:v>
                </c:pt>
                <c:pt idx="89">
                  <c:v>27.325453511495599</c:v>
                </c:pt>
                <c:pt idx="90">
                  <c:v>27.3293720880365</c:v>
                </c:pt>
                <c:pt idx="91">
                  <c:v>27.336285990558402</c:v>
                </c:pt>
                <c:pt idx="92">
                  <c:v>27.3359243602455</c:v>
                </c:pt>
                <c:pt idx="93">
                  <c:v>27.338309389184701</c:v>
                </c:pt>
                <c:pt idx="94">
                  <c:v>27.3421279455122</c:v>
                </c:pt>
                <c:pt idx="95">
                  <c:v>27.338889941967398</c:v>
                </c:pt>
                <c:pt idx="96">
                  <c:v>27.345349145219199</c:v>
                </c:pt>
                <c:pt idx="97">
                  <c:v>27.343485843848502</c:v>
                </c:pt>
                <c:pt idx="98">
                  <c:v>27.342523545481299</c:v>
                </c:pt>
                <c:pt idx="99">
                  <c:v>27.339824248346801</c:v>
                </c:pt>
                <c:pt idx="100">
                  <c:v>27.338874205317701</c:v>
                </c:pt>
                <c:pt idx="101">
                  <c:v>27.3416739067167</c:v>
                </c:pt>
                <c:pt idx="102">
                  <c:v>27.344462732407301</c:v>
                </c:pt>
                <c:pt idx="103">
                  <c:v>27.3455843899097</c:v>
                </c:pt>
                <c:pt idx="104">
                  <c:v>27.352743742597902</c:v>
                </c:pt>
                <c:pt idx="105">
                  <c:v>27.348569729485899</c:v>
                </c:pt>
                <c:pt idx="106">
                  <c:v>27.3508929567938</c:v>
                </c:pt>
                <c:pt idx="107">
                  <c:v>27.356662111107401</c:v>
                </c:pt>
                <c:pt idx="108">
                  <c:v>27.356698886343601</c:v>
                </c:pt>
                <c:pt idx="109">
                  <c:v>27.361688048277699</c:v>
                </c:pt>
                <c:pt idx="110">
                  <c:v>27.362490796336399</c:v>
                </c:pt>
                <c:pt idx="111">
                  <c:v>27.366002806525898</c:v>
                </c:pt>
                <c:pt idx="112">
                  <c:v>27.371395976060001</c:v>
                </c:pt>
                <c:pt idx="113">
                  <c:v>27.369888211388499</c:v>
                </c:pt>
                <c:pt idx="114">
                  <c:v>27.370525640615998</c:v>
                </c:pt>
                <c:pt idx="115">
                  <c:v>27.369155309334701</c:v>
                </c:pt>
                <c:pt idx="116">
                  <c:v>27.3706692038954</c:v>
                </c:pt>
                <c:pt idx="117">
                  <c:v>27.3782938061007</c:v>
                </c:pt>
                <c:pt idx="118">
                  <c:v>27.376509847494098</c:v>
                </c:pt>
                <c:pt idx="119">
                  <c:v>27.373941755833499</c:v>
                </c:pt>
                <c:pt idx="120">
                  <c:v>27.377595626201899</c:v>
                </c:pt>
                <c:pt idx="121">
                  <c:v>27.380100462302401</c:v>
                </c:pt>
                <c:pt idx="122">
                  <c:v>27.377795929912701</c:v>
                </c:pt>
                <c:pt idx="123">
                  <c:v>27.3826492162816</c:v>
                </c:pt>
                <c:pt idx="124">
                  <c:v>27.3852234158851</c:v>
                </c:pt>
                <c:pt idx="125">
                  <c:v>27.389299219184199</c:v>
                </c:pt>
                <c:pt idx="126">
                  <c:v>27.3906579140817</c:v>
                </c:pt>
                <c:pt idx="127">
                  <c:v>27.394175958767001</c:v>
                </c:pt>
                <c:pt idx="128">
                  <c:v>27.398846237045898</c:v>
                </c:pt>
                <c:pt idx="129">
                  <c:v>27.398657925845601</c:v>
                </c:pt>
                <c:pt idx="130">
                  <c:v>27.404701064274501</c:v>
                </c:pt>
                <c:pt idx="131">
                  <c:v>27.406282326066201</c:v>
                </c:pt>
                <c:pt idx="132">
                  <c:v>27.415569133187699</c:v>
                </c:pt>
                <c:pt idx="133">
                  <c:v>27.417375293354599</c:v>
                </c:pt>
                <c:pt idx="134">
                  <c:v>27.423787782252599</c:v>
                </c:pt>
                <c:pt idx="135">
                  <c:v>27.4227765271431</c:v>
                </c:pt>
                <c:pt idx="136">
                  <c:v>27.425675455884299</c:v>
                </c:pt>
                <c:pt idx="137">
                  <c:v>27.430111032993601</c:v>
                </c:pt>
                <c:pt idx="138">
                  <c:v>27.428094662227402</c:v>
                </c:pt>
                <c:pt idx="139">
                  <c:v>27.434480844664201</c:v>
                </c:pt>
                <c:pt idx="140">
                  <c:v>27.433217747369699</c:v>
                </c:pt>
                <c:pt idx="141">
                  <c:v>27.430324967358398</c:v>
                </c:pt>
                <c:pt idx="142">
                  <c:v>27.432224887320501</c:v>
                </c:pt>
                <c:pt idx="143">
                  <c:v>27.432314479903098</c:v>
                </c:pt>
                <c:pt idx="144">
                  <c:v>27.433895700833801</c:v>
                </c:pt>
                <c:pt idx="145">
                  <c:v>27.4378635108407</c:v>
                </c:pt>
                <c:pt idx="146">
                  <c:v>27.437201607153298</c:v>
                </c:pt>
                <c:pt idx="147">
                  <c:v>27.439432466083701</c:v>
                </c:pt>
                <c:pt idx="148">
                  <c:v>27.435197842358502</c:v>
                </c:pt>
                <c:pt idx="149">
                  <c:v>27.436411334567399</c:v>
                </c:pt>
                <c:pt idx="150">
                  <c:v>27.4355533099166</c:v>
                </c:pt>
                <c:pt idx="151">
                  <c:v>27.434192422278599</c:v>
                </c:pt>
                <c:pt idx="152">
                  <c:v>27.436429417238202</c:v>
                </c:pt>
                <c:pt idx="153">
                  <c:v>27.432549913394599</c:v>
                </c:pt>
                <c:pt idx="154">
                  <c:v>27.432937680909198</c:v>
                </c:pt>
                <c:pt idx="155">
                  <c:v>27.432759946655398</c:v>
                </c:pt>
                <c:pt idx="156">
                  <c:v>27.438108786930499</c:v>
                </c:pt>
                <c:pt idx="157">
                  <c:v>27.435179246824401</c:v>
                </c:pt>
                <c:pt idx="158">
                  <c:v>27.439615443997901</c:v>
                </c:pt>
                <c:pt idx="159">
                  <c:v>27.439815319279699</c:v>
                </c:pt>
                <c:pt idx="160">
                  <c:v>27.443848014040899</c:v>
                </c:pt>
                <c:pt idx="161">
                  <c:v>27.4418684408639</c:v>
                </c:pt>
                <c:pt idx="162">
                  <c:v>27.4445954313965</c:v>
                </c:pt>
                <c:pt idx="163">
                  <c:v>27.441684294230299</c:v>
                </c:pt>
                <c:pt idx="164">
                  <c:v>27.4426955322546</c:v>
                </c:pt>
                <c:pt idx="165">
                  <c:v>27.441126994494802</c:v>
                </c:pt>
                <c:pt idx="166">
                  <c:v>27.445349675986598</c:v>
                </c:pt>
                <c:pt idx="167">
                  <c:v>27.4469051045924</c:v>
                </c:pt>
                <c:pt idx="168">
                  <c:v>27.450845844675499</c:v>
                </c:pt>
                <c:pt idx="169">
                  <c:v>27.452102220636402</c:v>
                </c:pt>
                <c:pt idx="170">
                  <c:v>27.4503852619703</c:v>
                </c:pt>
                <c:pt idx="171">
                  <c:v>27.453290247216199</c:v>
                </c:pt>
                <c:pt idx="172">
                  <c:v>27.4534299548143</c:v>
                </c:pt>
                <c:pt idx="173">
                  <c:v>27.4522786445302</c:v>
                </c:pt>
                <c:pt idx="174">
                  <c:v>27.449631060542</c:v>
                </c:pt>
                <c:pt idx="175">
                  <c:v>27.442748537064901</c:v>
                </c:pt>
                <c:pt idx="176">
                  <c:v>27.439582833108101</c:v>
                </c:pt>
                <c:pt idx="177">
                  <c:v>27.433215058823102</c:v>
                </c:pt>
                <c:pt idx="178">
                  <c:v>27.435782745792402</c:v>
                </c:pt>
                <c:pt idx="179">
                  <c:v>27.4332760806642</c:v>
                </c:pt>
                <c:pt idx="180">
                  <c:v>27.432301605339699</c:v>
                </c:pt>
                <c:pt idx="181">
                  <c:v>27.427668152561001</c:v>
                </c:pt>
                <c:pt idx="182">
                  <c:v>27.4257375769925</c:v>
                </c:pt>
                <c:pt idx="183">
                  <c:v>27.4280898502345</c:v>
                </c:pt>
                <c:pt idx="184">
                  <c:v>27.431773242689001</c:v>
                </c:pt>
                <c:pt idx="185">
                  <c:v>27.431393258080099</c:v>
                </c:pt>
                <c:pt idx="186">
                  <c:v>27.428187898637098</c:v>
                </c:pt>
                <c:pt idx="187">
                  <c:v>27.428519015617901</c:v>
                </c:pt>
                <c:pt idx="188">
                  <c:v>27.4274219592935</c:v>
                </c:pt>
                <c:pt idx="189">
                  <c:v>27.431275142993201</c:v>
                </c:pt>
                <c:pt idx="190">
                  <c:v>27.4334692464803</c:v>
                </c:pt>
                <c:pt idx="191">
                  <c:v>27.435871723318701</c:v>
                </c:pt>
                <c:pt idx="192">
                  <c:v>27.432570413081098</c:v>
                </c:pt>
                <c:pt idx="193">
                  <c:v>27.432993298633001</c:v>
                </c:pt>
                <c:pt idx="194">
                  <c:v>27.429322156133601</c:v>
                </c:pt>
                <c:pt idx="195">
                  <c:v>27.427337432455499</c:v>
                </c:pt>
                <c:pt idx="196">
                  <c:v>27.432246592483299</c:v>
                </c:pt>
                <c:pt idx="197">
                  <c:v>27.431057705648598</c:v>
                </c:pt>
                <c:pt idx="198">
                  <c:v>27.427490785035101</c:v>
                </c:pt>
                <c:pt idx="199">
                  <c:v>27.428508165188799</c:v>
                </c:pt>
                <c:pt idx="200">
                  <c:v>27.429327563273201</c:v>
                </c:pt>
                <c:pt idx="201">
                  <c:v>27.431227485602399</c:v>
                </c:pt>
                <c:pt idx="202">
                  <c:v>27.429866896408399</c:v>
                </c:pt>
                <c:pt idx="203">
                  <c:v>27.431922217268902</c:v>
                </c:pt>
                <c:pt idx="204">
                  <c:v>27.43202640638</c:v>
                </c:pt>
                <c:pt idx="205">
                  <c:v>27.435078529930301</c:v>
                </c:pt>
                <c:pt idx="206">
                  <c:v>27.434901419359299</c:v>
                </c:pt>
                <c:pt idx="207">
                  <c:v>27.4389157454669</c:v>
                </c:pt>
                <c:pt idx="208">
                  <c:v>27.438443833107399</c:v>
                </c:pt>
                <c:pt idx="209">
                  <c:v>27.446997990338399</c:v>
                </c:pt>
                <c:pt idx="210">
                  <c:v>27.4477706427407</c:v>
                </c:pt>
                <c:pt idx="211">
                  <c:v>27.4474654911165</c:v>
                </c:pt>
                <c:pt idx="212">
                  <c:v>27.446969067950398</c:v>
                </c:pt>
                <c:pt idx="213">
                  <c:v>27.446111052054999</c:v>
                </c:pt>
                <c:pt idx="214">
                  <c:v>27.446401356997502</c:v>
                </c:pt>
                <c:pt idx="215">
                  <c:v>27.447363560191899</c:v>
                </c:pt>
                <c:pt idx="216">
                  <c:v>27.447627093398999</c:v>
                </c:pt>
                <c:pt idx="217">
                  <c:v>27.449196092857001</c:v>
                </c:pt>
                <c:pt idx="218">
                  <c:v>27.453155204852699</c:v>
                </c:pt>
                <c:pt idx="219">
                  <c:v>27.453535180770601</c:v>
                </c:pt>
                <c:pt idx="220">
                  <c:v>27.4469467227233</c:v>
                </c:pt>
                <c:pt idx="221">
                  <c:v>27.445334878575402</c:v>
                </c:pt>
                <c:pt idx="222">
                  <c:v>27.446642007136699</c:v>
                </c:pt>
                <c:pt idx="223">
                  <c:v>27.443522503592</c:v>
                </c:pt>
                <c:pt idx="224">
                  <c:v>27.445122092996701</c:v>
                </c:pt>
                <c:pt idx="225">
                  <c:v>27.449334564422301</c:v>
                </c:pt>
                <c:pt idx="226">
                  <c:v>27.4489668442293</c:v>
                </c:pt>
                <c:pt idx="227">
                  <c:v>27.446184423981201</c:v>
                </c:pt>
                <c:pt idx="228">
                  <c:v>27.446366099023201</c:v>
                </c:pt>
                <c:pt idx="229">
                  <c:v>27.4487501560771</c:v>
                </c:pt>
                <c:pt idx="230">
                  <c:v>27.451275166974199</c:v>
                </c:pt>
                <c:pt idx="231">
                  <c:v>27.4543512976024</c:v>
                </c:pt>
                <c:pt idx="232">
                  <c:v>27.451366643365901</c:v>
                </c:pt>
                <c:pt idx="233">
                  <c:v>27.453618915590098</c:v>
                </c:pt>
                <c:pt idx="234">
                  <c:v>27.456977409988799</c:v>
                </c:pt>
                <c:pt idx="235">
                  <c:v>27.453357208800099</c:v>
                </c:pt>
                <c:pt idx="236">
                  <c:v>27.453780693861599</c:v>
                </c:pt>
                <c:pt idx="237">
                  <c:v>27.4489635647281</c:v>
                </c:pt>
                <c:pt idx="238">
                  <c:v>27.4464140320807</c:v>
                </c:pt>
                <c:pt idx="239">
                  <c:v>27.439837290569798</c:v>
                </c:pt>
                <c:pt idx="240">
                  <c:v>27.437667717876401</c:v>
                </c:pt>
                <c:pt idx="241">
                  <c:v>27.434725917323998</c:v>
                </c:pt>
                <c:pt idx="242">
                  <c:v>27.425340684048798</c:v>
                </c:pt>
                <c:pt idx="243">
                  <c:v>27.4205172975498</c:v>
                </c:pt>
                <c:pt idx="244">
                  <c:v>27.419957404536898</c:v>
                </c:pt>
                <c:pt idx="245">
                  <c:v>27.420631577083299</c:v>
                </c:pt>
                <c:pt idx="246">
                  <c:v>27.420404810001799</c:v>
                </c:pt>
                <c:pt idx="247">
                  <c:v>27.413078789529902</c:v>
                </c:pt>
                <c:pt idx="248">
                  <c:v>27.408095996686999</c:v>
                </c:pt>
                <c:pt idx="249">
                  <c:v>27.400893539757298</c:v>
                </c:pt>
                <c:pt idx="250">
                  <c:v>27.4058268218748</c:v>
                </c:pt>
                <c:pt idx="251">
                  <c:v>27.406488745510199</c:v>
                </c:pt>
                <c:pt idx="252">
                  <c:v>27.4060352052859</c:v>
                </c:pt>
                <c:pt idx="253">
                  <c:v>27.4103003674551</c:v>
                </c:pt>
                <c:pt idx="254">
                  <c:v>27.4063288340108</c:v>
                </c:pt>
                <c:pt idx="255">
                  <c:v>27.4147536632243</c:v>
                </c:pt>
                <c:pt idx="256">
                  <c:v>27.413773042934501</c:v>
                </c:pt>
                <c:pt idx="257">
                  <c:v>27.4169723132933</c:v>
                </c:pt>
                <c:pt idx="258">
                  <c:v>27.4127677818508</c:v>
                </c:pt>
                <c:pt idx="259">
                  <c:v>27.409458178498799</c:v>
                </c:pt>
                <c:pt idx="260">
                  <c:v>27.413395463319301</c:v>
                </c:pt>
                <c:pt idx="261">
                  <c:v>27.419687101801699</c:v>
                </c:pt>
                <c:pt idx="262">
                  <c:v>27.410168962238298</c:v>
                </c:pt>
                <c:pt idx="263">
                  <c:v>27.3967711018188</c:v>
                </c:pt>
                <c:pt idx="264">
                  <c:v>27.3875788584484</c:v>
                </c:pt>
                <c:pt idx="265">
                  <c:v>27.380720450941102</c:v>
                </c:pt>
                <c:pt idx="266">
                  <c:v>27.377382537030201</c:v>
                </c:pt>
                <c:pt idx="267">
                  <c:v>27.368550481467601</c:v>
                </c:pt>
                <c:pt idx="268">
                  <c:v>27.369929537305602</c:v>
                </c:pt>
                <c:pt idx="269">
                  <c:v>27.3771870065694</c:v>
                </c:pt>
                <c:pt idx="270">
                  <c:v>27.378988957692702</c:v>
                </c:pt>
                <c:pt idx="271">
                  <c:v>27.380141224158098</c:v>
                </c:pt>
                <c:pt idx="272">
                  <c:v>27.383964315429999</c:v>
                </c:pt>
                <c:pt idx="273">
                  <c:v>27.382940763514899</c:v>
                </c:pt>
                <c:pt idx="274">
                  <c:v>27.380725636398498</c:v>
                </c:pt>
                <c:pt idx="275">
                  <c:v>27.3880222335961</c:v>
                </c:pt>
                <c:pt idx="276">
                  <c:v>27.390099972113401</c:v>
                </c:pt>
                <c:pt idx="277">
                  <c:v>27.3974154191582</c:v>
                </c:pt>
                <c:pt idx="278">
                  <c:v>27.397446064027999</c:v>
                </c:pt>
                <c:pt idx="279">
                  <c:v>27.398818953291599</c:v>
                </c:pt>
                <c:pt idx="280">
                  <c:v>27.402645490834299</c:v>
                </c:pt>
                <c:pt idx="281">
                  <c:v>27.407113481939799</c:v>
                </c:pt>
                <c:pt idx="282">
                  <c:v>27.408602808137498</c:v>
                </c:pt>
                <c:pt idx="283">
                  <c:v>27.413682014802301</c:v>
                </c:pt>
                <c:pt idx="284">
                  <c:v>27.418621881380702</c:v>
                </c:pt>
                <c:pt idx="285">
                  <c:v>27.423433019702799</c:v>
                </c:pt>
                <c:pt idx="286">
                  <c:v>27.427713529158801</c:v>
                </c:pt>
                <c:pt idx="287">
                  <c:v>27.4316445187625</c:v>
                </c:pt>
                <c:pt idx="288">
                  <c:v>27.443708067349601</c:v>
                </c:pt>
                <c:pt idx="289">
                  <c:v>27.445687637407602</c:v>
                </c:pt>
                <c:pt idx="290">
                  <c:v>27.443328087535999</c:v>
                </c:pt>
                <c:pt idx="291">
                  <c:v>27.4461652479641</c:v>
                </c:pt>
                <c:pt idx="292">
                  <c:v>27.448604463884202</c:v>
                </c:pt>
                <c:pt idx="293">
                  <c:v>27.460395971489302</c:v>
                </c:pt>
                <c:pt idx="294">
                  <c:v>27.461707834390701</c:v>
                </c:pt>
                <c:pt idx="295">
                  <c:v>27.4650417880225</c:v>
                </c:pt>
                <c:pt idx="296">
                  <c:v>27.4799402655749</c:v>
                </c:pt>
                <c:pt idx="297">
                  <c:v>27.489045548955101</c:v>
                </c:pt>
                <c:pt idx="298">
                  <c:v>27.510157824812001</c:v>
                </c:pt>
                <c:pt idx="299">
                  <c:v>27.5321369447657</c:v>
                </c:pt>
                <c:pt idx="300">
                  <c:v>27.559885053832801</c:v>
                </c:pt>
                <c:pt idx="301">
                  <c:v>27.589513694639201</c:v>
                </c:pt>
                <c:pt idx="302">
                  <c:v>27.621886937440902</c:v>
                </c:pt>
                <c:pt idx="303">
                  <c:v>27.666728343617098</c:v>
                </c:pt>
                <c:pt idx="304">
                  <c:v>27.713681725211799</c:v>
                </c:pt>
                <c:pt idx="305">
                  <c:v>27.759843454578501</c:v>
                </c:pt>
                <c:pt idx="306">
                  <c:v>27.815523096207201</c:v>
                </c:pt>
                <c:pt idx="307">
                  <c:v>27.8672300064887</c:v>
                </c:pt>
                <c:pt idx="308">
                  <c:v>27.924156474997201</c:v>
                </c:pt>
                <c:pt idx="309">
                  <c:v>27.978657499918</c:v>
                </c:pt>
                <c:pt idx="310">
                  <c:v>28.0412443157885</c:v>
                </c:pt>
                <c:pt idx="311">
                  <c:v>28.096094562185101</c:v>
                </c:pt>
                <c:pt idx="312">
                  <c:v>28.163212864811602</c:v>
                </c:pt>
                <c:pt idx="313">
                  <c:v>28.2285927676702</c:v>
                </c:pt>
                <c:pt idx="314">
                  <c:v>28.291522902392899</c:v>
                </c:pt>
                <c:pt idx="315">
                  <c:v>28.354296211712299</c:v>
                </c:pt>
                <c:pt idx="316">
                  <c:v>28.423072281490999</c:v>
                </c:pt>
                <c:pt idx="317">
                  <c:v>28.4815090527721</c:v>
                </c:pt>
                <c:pt idx="318">
                  <c:v>28.551397495905999</c:v>
                </c:pt>
                <c:pt idx="319">
                  <c:v>28.614845205327399</c:v>
                </c:pt>
                <c:pt idx="320">
                  <c:v>28.682294609664801</c:v>
                </c:pt>
                <c:pt idx="321">
                  <c:v>28.7490470863845</c:v>
                </c:pt>
                <c:pt idx="322">
                  <c:v>28.810716031070399</c:v>
                </c:pt>
                <c:pt idx="323">
                  <c:v>28.876053642966301</c:v>
                </c:pt>
                <c:pt idx="324">
                  <c:v>28.941714762594501</c:v>
                </c:pt>
                <c:pt idx="325">
                  <c:v>29.003751905979399</c:v>
                </c:pt>
                <c:pt idx="326">
                  <c:v>29.0630454378149</c:v>
                </c:pt>
                <c:pt idx="327">
                  <c:v>29.126709542436501</c:v>
                </c:pt>
                <c:pt idx="328">
                  <c:v>29.1929943864262</c:v>
                </c:pt>
                <c:pt idx="329">
                  <c:v>29.251082751148399</c:v>
                </c:pt>
                <c:pt idx="330">
                  <c:v>29.304589235274999</c:v>
                </c:pt>
                <c:pt idx="331">
                  <c:v>29.363326052420099</c:v>
                </c:pt>
                <c:pt idx="332">
                  <c:v>29.430089852491601</c:v>
                </c:pt>
                <c:pt idx="333">
                  <c:v>29.4929179861834</c:v>
                </c:pt>
                <c:pt idx="334">
                  <c:v>29.542016875417499</c:v>
                </c:pt>
                <c:pt idx="335">
                  <c:v>29.5998695577413</c:v>
                </c:pt>
                <c:pt idx="336">
                  <c:v>29.651532189720601</c:v>
                </c:pt>
                <c:pt idx="337">
                  <c:v>29.706833988686299</c:v>
                </c:pt>
                <c:pt idx="338">
                  <c:v>29.764875520516899</c:v>
                </c:pt>
                <c:pt idx="339">
                  <c:v>29.819734344427399</c:v>
                </c:pt>
                <c:pt idx="340">
                  <c:v>29.874516940347402</c:v>
                </c:pt>
                <c:pt idx="341">
                  <c:v>29.9328024878718</c:v>
                </c:pt>
                <c:pt idx="342">
                  <c:v>29.981721968561999</c:v>
                </c:pt>
                <c:pt idx="343">
                  <c:v>30.0316250772537</c:v>
                </c:pt>
                <c:pt idx="344">
                  <c:v>30.0839329293871</c:v>
                </c:pt>
                <c:pt idx="345">
                  <c:v>30.136195396061002</c:v>
                </c:pt>
                <c:pt idx="346">
                  <c:v>30.1842830168221</c:v>
                </c:pt>
                <c:pt idx="347">
                  <c:v>30.231583201529901</c:v>
                </c:pt>
                <c:pt idx="348">
                  <c:v>30.280702730259399</c:v>
                </c:pt>
                <c:pt idx="349">
                  <c:v>30.326357805899399</c:v>
                </c:pt>
                <c:pt idx="350">
                  <c:v>30.364862884246001</c:v>
                </c:pt>
                <c:pt idx="351">
                  <c:v>30.407217434667398</c:v>
                </c:pt>
                <c:pt idx="352">
                  <c:v>30.442934659794201</c:v>
                </c:pt>
                <c:pt idx="353">
                  <c:v>30.476326561810101</c:v>
                </c:pt>
                <c:pt idx="354">
                  <c:v>30.515939556872102</c:v>
                </c:pt>
                <c:pt idx="355">
                  <c:v>30.5585990993706</c:v>
                </c:pt>
                <c:pt idx="356">
                  <c:v>30.596044701937199</c:v>
                </c:pt>
                <c:pt idx="357">
                  <c:v>30.604640381543099</c:v>
                </c:pt>
                <c:pt idx="358">
                  <c:v>30.614001497081599</c:v>
                </c:pt>
                <c:pt idx="359">
                  <c:v>30.6576774578708</c:v>
                </c:pt>
                <c:pt idx="360">
                  <c:v>30.702501295344099</c:v>
                </c:pt>
                <c:pt idx="361">
                  <c:v>30.738292176737499</c:v>
                </c:pt>
                <c:pt idx="362">
                  <c:v>30.777692512957</c:v>
                </c:pt>
                <c:pt idx="363">
                  <c:v>30.8057771396332</c:v>
                </c:pt>
                <c:pt idx="364">
                  <c:v>30.843252679204198</c:v>
                </c:pt>
                <c:pt idx="365">
                  <c:v>30.880228385673998</c:v>
                </c:pt>
                <c:pt idx="366">
                  <c:v>30.910252783988799</c:v>
                </c:pt>
                <c:pt idx="367">
                  <c:v>30.9487609550937</c:v>
                </c:pt>
                <c:pt idx="368">
                  <c:v>30.988497978045601</c:v>
                </c:pt>
                <c:pt idx="369">
                  <c:v>31.0232102335554</c:v>
                </c:pt>
                <c:pt idx="370">
                  <c:v>31.058342784508699</c:v>
                </c:pt>
                <c:pt idx="371">
                  <c:v>31.083606891995199</c:v>
                </c:pt>
                <c:pt idx="372">
                  <c:v>31.115268403776302</c:v>
                </c:pt>
                <c:pt idx="373">
                  <c:v>31.140510205676101</c:v>
                </c:pt>
                <c:pt idx="374">
                  <c:v>31.166151230941701</c:v>
                </c:pt>
                <c:pt idx="375">
                  <c:v>31.199679011236</c:v>
                </c:pt>
                <c:pt idx="376">
                  <c:v>31.2232503687285</c:v>
                </c:pt>
                <c:pt idx="377">
                  <c:v>31.253136785102601</c:v>
                </c:pt>
                <c:pt idx="378">
                  <c:v>31.279932468549799</c:v>
                </c:pt>
                <c:pt idx="379">
                  <c:v>31.307136691281901</c:v>
                </c:pt>
                <c:pt idx="380">
                  <c:v>31.314183394358501</c:v>
                </c:pt>
                <c:pt idx="381">
                  <c:v>31.336800917379399</c:v>
                </c:pt>
                <c:pt idx="382">
                  <c:v>31.365462364217102</c:v>
                </c:pt>
                <c:pt idx="383">
                  <c:v>31.396260621665601</c:v>
                </c:pt>
                <c:pt idx="384">
                  <c:v>31.4217826842006</c:v>
                </c:pt>
                <c:pt idx="385">
                  <c:v>31.439635470391298</c:v>
                </c:pt>
                <c:pt idx="386">
                  <c:v>31.475785969689099</c:v>
                </c:pt>
                <c:pt idx="387">
                  <c:v>31.498399296002201</c:v>
                </c:pt>
                <c:pt idx="388">
                  <c:v>31.5204206515305</c:v>
                </c:pt>
                <c:pt idx="389">
                  <c:v>31.542071628052099</c:v>
                </c:pt>
                <c:pt idx="390">
                  <c:v>31.565726054168</c:v>
                </c:pt>
                <c:pt idx="391">
                  <c:v>31.5916408113773</c:v>
                </c:pt>
                <c:pt idx="392">
                  <c:v>31.614136380880101</c:v>
                </c:pt>
                <c:pt idx="393">
                  <c:v>31.632627993793601</c:v>
                </c:pt>
                <c:pt idx="394">
                  <c:v>31.6409788650633</c:v>
                </c:pt>
                <c:pt idx="395">
                  <c:v>31.669193089627399</c:v>
                </c:pt>
                <c:pt idx="396">
                  <c:v>31.683069358269499</c:v>
                </c:pt>
                <c:pt idx="397">
                  <c:v>31.695393612306098</c:v>
                </c:pt>
                <c:pt idx="398">
                  <c:v>31.707246581531798</c:v>
                </c:pt>
                <c:pt idx="399">
                  <c:v>31.7246978825696</c:v>
                </c:pt>
                <c:pt idx="400">
                  <c:v>31.745817294886098</c:v>
                </c:pt>
                <c:pt idx="401">
                  <c:v>31.7592039896514</c:v>
                </c:pt>
                <c:pt idx="402">
                  <c:v>31.776123421833201</c:v>
                </c:pt>
                <c:pt idx="403">
                  <c:v>31.790679057817201</c:v>
                </c:pt>
                <c:pt idx="404">
                  <c:v>31.8047710109219</c:v>
                </c:pt>
                <c:pt idx="405">
                  <c:v>31.823746551312102</c:v>
                </c:pt>
                <c:pt idx="406">
                  <c:v>31.844540520471099</c:v>
                </c:pt>
                <c:pt idx="407">
                  <c:v>31.861951630928701</c:v>
                </c:pt>
                <c:pt idx="408">
                  <c:v>31.8833429497837</c:v>
                </c:pt>
                <c:pt idx="409">
                  <c:v>31.898330102454501</c:v>
                </c:pt>
                <c:pt idx="410">
                  <c:v>31.911793096318998</c:v>
                </c:pt>
                <c:pt idx="411">
                  <c:v>31.9187442304972</c:v>
                </c:pt>
                <c:pt idx="412">
                  <c:v>31.928100990402601</c:v>
                </c:pt>
                <c:pt idx="413">
                  <c:v>31.949088198043501</c:v>
                </c:pt>
                <c:pt idx="414">
                  <c:v>31.948010140213398</c:v>
                </c:pt>
                <c:pt idx="415">
                  <c:v>31.9295735269638</c:v>
                </c:pt>
                <c:pt idx="416">
                  <c:v>31.9282065077646</c:v>
                </c:pt>
                <c:pt idx="417">
                  <c:v>31.929115819839399</c:v>
                </c:pt>
                <c:pt idx="418">
                  <c:v>31.9316635895653</c:v>
                </c:pt>
                <c:pt idx="419">
                  <c:v>31.949373625475701</c:v>
                </c:pt>
                <c:pt idx="420">
                  <c:v>31.969518871196801</c:v>
                </c:pt>
                <c:pt idx="421">
                  <c:v>31.969811792712701</c:v>
                </c:pt>
                <c:pt idx="422">
                  <c:v>31.9829992794219</c:v>
                </c:pt>
                <c:pt idx="423">
                  <c:v>31.983592689567001</c:v>
                </c:pt>
                <c:pt idx="424">
                  <c:v>31.964143997868199</c:v>
                </c:pt>
                <c:pt idx="425">
                  <c:v>31.941069952805002</c:v>
                </c:pt>
                <c:pt idx="426">
                  <c:v>31.952123589150698</c:v>
                </c:pt>
                <c:pt idx="427">
                  <c:v>31.965109910706001</c:v>
                </c:pt>
                <c:pt idx="428">
                  <c:v>31.976365685011402</c:v>
                </c:pt>
                <c:pt idx="429">
                  <c:v>31.987287940776199</c:v>
                </c:pt>
                <c:pt idx="430">
                  <c:v>32.002092326140499</c:v>
                </c:pt>
                <c:pt idx="431">
                  <c:v>32.018172949568303</c:v>
                </c:pt>
                <c:pt idx="432">
                  <c:v>32.036186627603797</c:v>
                </c:pt>
                <c:pt idx="433">
                  <c:v>32.056164853504598</c:v>
                </c:pt>
                <c:pt idx="434">
                  <c:v>32.092490969619199</c:v>
                </c:pt>
                <c:pt idx="435">
                  <c:v>32.126160253819499</c:v>
                </c:pt>
                <c:pt idx="436">
                  <c:v>32.151896581182797</c:v>
                </c:pt>
                <c:pt idx="437">
                  <c:v>32.164906266875299</c:v>
                </c:pt>
                <c:pt idx="438">
                  <c:v>32.186230430964798</c:v>
                </c:pt>
                <c:pt idx="439">
                  <c:v>32.210989107375603</c:v>
                </c:pt>
                <c:pt idx="440">
                  <c:v>32.234695287845398</c:v>
                </c:pt>
                <c:pt idx="441">
                  <c:v>32.257382221836899</c:v>
                </c:pt>
                <c:pt idx="442">
                  <c:v>32.276073210232099</c:v>
                </c:pt>
                <c:pt idx="443">
                  <c:v>32.291044349519296</c:v>
                </c:pt>
                <c:pt idx="444">
                  <c:v>32.2971571988286</c:v>
                </c:pt>
                <c:pt idx="445">
                  <c:v>32.313464709900302</c:v>
                </c:pt>
                <c:pt idx="446">
                  <c:v>32.329606603802397</c:v>
                </c:pt>
                <c:pt idx="447">
                  <c:v>32.339117150962203</c:v>
                </c:pt>
                <c:pt idx="448">
                  <c:v>32.350897288254998</c:v>
                </c:pt>
                <c:pt idx="449">
                  <c:v>32.356418064298197</c:v>
                </c:pt>
                <c:pt idx="450">
                  <c:v>32.368655173574503</c:v>
                </c:pt>
                <c:pt idx="451">
                  <c:v>32.375601824331703</c:v>
                </c:pt>
                <c:pt idx="452">
                  <c:v>32.3821777960951</c:v>
                </c:pt>
                <c:pt idx="453">
                  <c:v>32.392820645432799</c:v>
                </c:pt>
                <c:pt idx="454">
                  <c:v>32.403459136667898</c:v>
                </c:pt>
                <c:pt idx="455">
                  <c:v>32.4104070385754</c:v>
                </c:pt>
                <c:pt idx="456">
                  <c:v>32.418332644685499</c:v>
                </c:pt>
                <c:pt idx="457">
                  <c:v>32.4251096499965</c:v>
                </c:pt>
                <c:pt idx="458">
                  <c:v>32.438834325423002</c:v>
                </c:pt>
                <c:pt idx="459">
                  <c:v>32.446351004634003</c:v>
                </c:pt>
                <c:pt idx="460">
                  <c:v>32.445106650546698</c:v>
                </c:pt>
                <c:pt idx="461">
                  <c:v>32.450840426839399</c:v>
                </c:pt>
                <c:pt idx="462">
                  <c:v>32.452744460886102</c:v>
                </c:pt>
                <c:pt idx="463">
                  <c:v>32.456764178844701</c:v>
                </c:pt>
                <c:pt idx="464">
                  <c:v>32.456641212869798</c:v>
                </c:pt>
                <c:pt idx="465">
                  <c:v>32.468889364866399</c:v>
                </c:pt>
                <c:pt idx="466">
                  <c:v>32.486064948613702</c:v>
                </c:pt>
                <c:pt idx="467">
                  <c:v>32.492747572160098</c:v>
                </c:pt>
                <c:pt idx="468">
                  <c:v>32.505550353668802</c:v>
                </c:pt>
                <c:pt idx="469">
                  <c:v>32.501640611643801</c:v>
                </c:pt>
                <c:pt idx="470">
                  <c:v>32.5077740583164</c:v>
                </c:pt>
                <c:pt idx="471">
                  <c:v>32.514544390500703</c:v>
                </c:pt>
                <c:pt idx="472">
                  <c:v>32.522412560046199</c:v>
                </c:pt>
                <c:pt idx="473">
                  <c:v>32.531147097028096</c:v>
                </c:pt>
                <c:pt idx="474">
                  <c:v>32.539588473686401</c:v>
                </c:pt>
                <c:pt idx="475">
                  <c:v>32.550061009918998</c:v>
                </c:pt>
                <c:pt idx="476">
                  <c:v>32.544266774252002</c:v>
                </c:pt>
                <c:pt idx="477">
                  <c:v>32.556507822268699</c:v>
                </c:pt>
                <c:pt idx="478">
                  <c:v>32.559315028009898</c:v>
                </c:pt>
                <c:pt idx="479">
                  <c:v>32.570842314186599</c:v>
                </c:pt>
                <c:pt idx="480">
                  <c:v>32.572591700221999</c:v>
                </c:pt>
                <c:pt idx="481">
                  <c:v>32.582014695561</c:v>
                </c:pt>
                <c:pt idx="482">
                  <c:v>32.582514813091898</c:v>
                </c:pt>
                <c:pt idx="483">
                  <c:v>32.588876043538001</c:v>
                </c:pt>
                <c:pt idx="484">
                  <c:v>32.599193830984397</c:v>
                </c:pt>
                <c:pt idx="485">
                  <c:v>32.594631845788903</c:v>
                </c:pt>
                <c:pt idx="486">
                  <c:v>32.588073728351297</c:v>
                </c:pt>
                <c:pt idx="487">
                  <c:v>32.589177639339503</c:v>
                </c:pt>
                <c:pt idx="488">
                  <c:v>32.586091564851898</c:v>
                </c:pt>
                <c:pt idx="489">
                  <c:v>32.576351903032503</c:v>
                </c:pt>
                <c:pt idx="490">
                  <c:v>32.563934211318198</c:v>
                </c:pt>
                <c:pt idx="491">
                  <c:v>32.565969895524603</c:v>
                </c:pt>
                <c:pt idx="492">
                  <c:v>32.561989971529101</c:v>
                </c:pt>
                <c:pt idx="493">
                  <c:v>32.553926917867699</c:v>
                </c:pt>
                <c:pt idx="494">
                  <c:v>32.557385133720402</c:v>
                </c:pt>
                <c:pt idx="495">
                  <c:v>32.557295181757297</c:v>
                </c:pt>
                <c:pt idx="496">
                  <c:v>32.554703045532797</c:v>
                </c:pt>
                <c:pt idx="497">
                  <c:v>32.557642231359402</c:v>
                </c:pt>
                <c:pt idx="498">
                  <c:v>32.559020635072301</c:v>
                </c:pt>
                <c:pt idx="499">
                  <c:v>32.559850116088697</c:v>
                </c:pt>
                <c:pt idx="500">
                  <c:v>32.568377740149103</c:v>
                </c:pt>
                <c:pt idx="501">
                  <c:v>32.587126124861797</c:v>
                </c:pt>
                <c:pt idx="502">
                  <c:v>32.599946072113298</c:v>
                </c:pt>
                <c:pt idx="503">
                  <c:v>32.610288932773798</c:v>
                </c:pt>
                <c:pt idx="504">
                  <c:v>32.6136371878112</c:v>
                </c:pt>
                <c:pt idx="505">
                  <c:v>32.614615138019502</c:v>
                </c:pt>
                <c:pt idx="506">
                  <c:v>32.612964379428703</c:v>
                </c:pt>
                <c:pt idx="507">
                  <c:v>32.622551680441497</c:v>
                </c:pt>
                <c:pt idx="508">
                  <c:v>32.630242691610299</c:v>
                </c:pt>
                <c:pt idx="509">
                  <c:v>32.6319686280466</c:v>
                </c:pt>
                <c:pt idx="510">
                  <c:v>32.640256743029099</c:v>
                </c:pt>
                <c:pt idx="511">
                  <c:v>32.656299144604397</c:v>
                </c:pt>
                <c:pt idx="512">
                  <c:v>32.671990650422401</c:v>
                </c:pt>
                <c:pt idx="513">
                  <c:v>32.679436868680703</c:v>
                </c:pt>
                <c:pt idx="514">
                  <c:v>32.680105591813302</c:v>
                </c:pt>
                <c:pt idx="515">
                  <c:v>32.685374626033401</c:v>
                </c:pt>
                <c:pt idx="516">
                  <c:v>32.685710038205102</c:v>
                </c:pt>
                <c:pt idx="517">
                  <c:v>32.686385909965701</c:v>
                </c:pt>
                <c:pt idx="518">
                  <c:v>32.694561428162501</c:v>
                </c:pt>
                <c:pt idx="519">
                  <c:v>32.705910868660602</c:v>
                </c:pt>
                <c:pt idx="520">
                  <c:v>32.710807782428503</c:v>
                </c:pt>
                <c:pt idx="521">
                  <c:v>32.716082763869103</c:v>
                </c:pt>
                <c:pt idx="522">
                  <c:v>32.7266610106333</c:v>
                </c:pt>
                <c:pt idx="523">
                  <c:v>32.732783555229801</c:v>
                </c:pt>
                <c:pt idx="524">
                  <c:v>32.739400010405397</c:v>
                </c:pt>
                <c:pt idx="525">
                  <c:v>32.743532412646402</c:v>
                </c:pt>
                <c:pt idx="526">
                  <c:v>32.738318547069397</c:v>
                </c:pt>
                <c:pt idx="527">
                  <c:v>32.7408980416633</c:v>
                </c:pt>
                <c:pt idx="528">
                  <c:v>32.737008407463399</c:v>
                </c:pt>
                <c:pt idx="529">
                  <c:v>32.732190888299797</c:v>
                </c:pt>
                <c:pt idx="530">
                  <c:v>32.7415317416989</c:v>
                </c:pt>
                <c:pt idx="531">
                  <c:v>32.736165412994502</c:v>
                </c:pt>
                <c:pt idx="532">
                  <c:v>32.738470498423297</c:v>
                </c:pt>
                <c:pt idx="533">
                  <c:v>32.746553986834897</c:v>
                </c:pt>
                <c:pt idx="534">
                  <c:v>32.761091654639998</c:v>
                </c:pt>
                <c:pt idx="535">
                  <c:v>32.778763433884599</c:v>
                </c:pt>
                <c:pt idx="536">
                  <c:v>32.792970931030098</c:v>
                </c:pt>
                <c:pt idx="537">
                  <c:v>32.800312643812703</c:v>
                </c:pt>
                <c:pt idx="538">
                  <c:v>32.817581322777002</c:v>
                </c:pt>
                <c:pt idx="539">
                  <c:v>32.831231802720197</c:v>
                </c:pt>
                <c:pt idx="540">
                  <c:v>32.840768359048297</c:v>
                </c:pt>
                <c:pt idx="541">
                  <c:v>32.838853310936102</c:v>
                </c:pt>
                <c:pt idx="542">
                  <c:v>32.832036256336899</c:v>
                </c:pt>
                <c:pt idx="543">
                  <c:v>32.833964366898698</c:v>
                </c:pt>
                <c:pt idx="544">
                  <c:v>32.828097962049902</c:v>
                </c:pt>
                <c:pt idx="545">
                  <c:v>32.825732095621902</c:v>
                </c:pt>
                <c:pt idx="546">
                  <c:v>32.832482118110697</c:v>
                </c:pt>
                <c:pt idx="547">
                  <c:v>32.824992288511197</c:v>
                </c:pt>
                <c:pt idx="548">
                  <c:v>32.821870310456298</c:v>
                </c:pt>
                <c:pt idx="549">
                  <c:v>32.8222727534556</c:v>
                </c:pt>
                <c:pt idx="550">
                  <c:v>32.821834297523502</c:v>
                </c:pt>
                <c:pt idx="551">
                  <c:v>32.809980454868899</c:v>
                </c:pt>
                <c:pt idx="552">
                  <c:v>32.805424347768202</c:v>
                </c:pt>
                <c:pt idx="553">
                  <c:v>32.805143852729799</c:v>
                </c:pt>
                <c:pt idx="554">
                  <c:v>32.812595239223</c:v>
                </c:pt>
                <c:pt idx="555">
                  <c:v>32.813342962378599</c:v>
                </c:pt>
                <c:pt idx="556">
                  <c:v>32.8217272281411</c:v>
                </c:pt>
                <c:pt idx="557">
                  <c:v>32.819325623200598</c:v>
                </c:pt>
                <c:pt idx="558">
                  <c:v>32.822377959867403</c:v>
                </c:pt>
                <c:pt idx="559">
                  <c:v>32.834115814426603</c:v>
                </c:pt>
                <c:pt idx="560">
                  <c:v>32.848079119070903</c:v>
                </c:pt>
                <c:pt idx="561">
                  <c:v>32.862038326185498</c:v>
                </c:pt>
                <c:pt idx="562">
                  <c:v>32.863111466313001</c:v>
                </c:pt>
                <c:pt idx="563">
                  <c:v>32.870937987447199</c:v>
                </c:pt>
                <c:pt idx="564">
                  <c:v>32.866578381668198</c:v>
                </c:pt>
                <c:pt idx="565">
                  <c:v>32.851322669140998</c:v>
                </c:pt>
                <c:pt idx="566">
                  <c:v>32.827050459436698</c:v>
                </c:pt>
                <c:pt idx="567">
                  <c:v>32.816794262550502</c:v>
                </c:pt>
                <c:pt idx="568">
                  <c:v>32.817666479334001</c:v>
                </c:pt>
                <c:pt idx="569">
                  <c:v>32.829033812707998</c:v>
                </c:pt>
                <c:pt idx="570">
                  <c:v>32.840021592000902</c:v>
                </c:pt>
                <c:pt idx="571">
                  <c:v>32.8419666975703</c:v>
                </c:pt>
                <c:pt idx="572">
                  <c:v>32.845189759438497</c:v>
                </c:pt>
                <c:pt idx="573">
                  <c:v>32.848183620391502</c:v>
                </c:pt>
                <c:pt idx="574">
                  <c:v>32.845724195831302</c:v>
                </c:pt>
                <c:pt idx="575">
                  <c:v>32.843943729091102</c:v>
                </c:pt>
                <c:pt idx="576">
                  <c:v>32.836827929793401</c:v>
                </c:pt>
                <c:pt idx="577">
                  <c:v>32.828938875239501</c:v>
                </c:pt>
                <c:pt idx="578">
                  <c:v>32.8244266581858</c:v>
                </c:pt>
                <c:pt idx="579">
                  <c:v>32.824438853392799</c:v>
                </c:pt>
                <c:pt idx="580">
                  <c:v>32.818503336716802</c:v>
                </c:pt>
                <c:pt idx="581">
                  <c:v>32.811338588481</c:v>
                </c:pt>
                <c:pt idx="582">
                  <c:v>32.790985379065198</c:v>
                </c:pt>
                <c:pt idx="583">
                  <c:v>32.775903046307299</c:v>
                </c:pt>
                <c:pt idx="584">
                  <c:v>32.761304620790099</c:v>
                </c:pt>
                <c:pt idx="585">
                  <c:v>32.755474531196299</c:v>
                </c:pt>
                <c:pt idx="586">
                  <c:v>32.754047599065899</c:v>
                </c:pt>
                <c:pt idx="587">
                  <c:v>32.751224219151602</c:v>
                </c:pt>
                <c:pt idx="588">
                  <c:v>32.745127333656598</c:v>
                </c:pt>
                <c:pt idx="589">
                  <c:v>32.740468409983698</c:v>
                </c:pt>
                <c:pt idx="590">
                  <c:v>32.740913569805301</c:v>
                </c:pt>
                <c:pt idx="591">
                  <c:v>32.756263365400002</c:v>
                </c:pt>
                <c:pt idx="592">
                  <c:v>32.766843325092999</c:v>
                </c:pt>
                <c:pt idx="593">
                  <c:v>32.777197558123397</c:v>
                </c:pt>
                <c:pt idx="594">
                  <c:v>32.771814819179902</c:v>
                </c:pt>
                <c:pt idx="595">
                  <c:v>32.7689379292732</c:v>
                </c:pt>
                <c:pt idx="596">
                  <c:v>32.763518267766699</c:v>
                </c:pt>
                <c:pt idx="597">
                  <c:v>32.754078598273502</c:v>
                </c:pt>
                <c:pt idx="598">
                  <c:v>32.749718515852202</c:v>
                </c:pt>
                <c:pt idx="599">
                  <c:v>32.741340754930498</c:v>
                </c:pt>
                <c:pt idx="600">
                  <c:v>32.7560858067162</c:v>
                </c:pt>
                <c:pt idx="601">
                  <c:v>32.767543875418497</c:v>
                </c:pt>
                <c:pt idx="602">
                  <c:v>32.766149454318999</c:v>
                </c:pt>
                <c:pt idx="603">
                  <c:v>32.756386613180702</c:v>
                </c:pt>
                <c:pt idx="604">
                  <c:v>32.741934272401799</c:v>
                </c:pt>
                <c:pt idx="605">
                  <c:v>32.735320369986802</c:v>
                </c:pt>
                <c:pt idx="606">
                  <c:v>32.733338481158</c:v>
                </c:pt>
                <c:pt idx="607">
                  <c:v>32.734310368394901</c:v>
                </c:pt>
                <c:pt idx="608">
                  <c:v>32.731273500714202</c:v>
                </c:pt>
                <c:pt idx="609">
                  <c:v>32.733578593845301</c:v>
                </c:pt>
                <c:pt idx="610">
                  <c:v>32.735190802211903</c:v>
                </c:pt>
                <c:pt idx="611">
                  <c:v>32.735581081622598</c:v>
                </c:pt>
                <c:pt idx="612">
                  <c:v>32.728141355632403</c:v>
                </c:pt>
                <c:pt idx="613">
                  <c:v>32.727722583752303</c:v>
                </c:pt>
                <c:pt idx="614">
                  <c:v>32.725069880736697</c:v>
                </c:pt>
                <c:pt idx="615">
                  <c:v>32.728070178828297</c:v>
                </c:pt>
                <c:pt idx="616">
                  <c:v>32.732133350165199</c:v>
                </c:pt>
                <c:pt idx="617">
                  <c:v>32.737115516866098</c:v>
                </c:pt>
                <c:pt idx="618">
                  <c:v>32.744780890674299</c:v>
                </c:pt>
                <c:pt idx="619">
                  <c:v>32.754495061996202</c:v>
                </c:pt>
                <c:pt idx="620">
                  <c:v>32.772651312395602</c:v>
                </c:pt>
                <c:pt idx="621">
                  <c:v>32.786133686043897</c:v>
                </c:pt>
                <c:pt idx="622">
                  <c:v>32.7873593484182</c:v>
                </c:pt>
                <c:pt idx="623">
                  <c:v>32.790024092077701</c:v>
                </c:pt>
                <c:pt idx="624">
                  <c:v>32.796853648265099</c:v>
                </c:pt>
                <c:pt idx="625">
                  <c:v>32.8029696880822</c:v>
                </c:pt>
                <c:pt idx="626">
                  <c:v>32.803872151590802</c:v>
                </c:pt>
                <c:pt idx="627">
                  <c:v>32.816653962553502</c:v>
                </c:pt>
                <c:pt idx="628">
                  <c:v>32.839221124323402</c:v>
                </c:pt>
                <c:pt idx="629">
                  <c:v>32.856269732129299</c:v>
                </c:pt>
                <c:pt idx="630">
                  <c:v>32.8592940485794</c:v>
                </c:pt>
                <c:pt idx="631">
                  <c:v>32.8625073753647</c:v>
                </c:pt>
                <c:pt idx="632">
                  <c:v>32.859052483062698</c:v>
                </c:pt>
                <c:pt idx="633">
                  <c:v>32.860131723039402</c:v>
                </c:pt>
                <c:pt idx="634">
                  <c:v>32.863603018735802</c:v>
                </c:pt>
                <c:pt idx="635">
                  <c:v>32.879775683094302</c:v>
                </c:pt>
                <c:pt idx="636">
                  <c:v>32.884318150726003</c:v>
                </c:pt>
                <c:pt idx="637">
                  <c:v>32.897591800448097</c:v>
                </c:pt>
                <c:pt idx="638">
                  <c:v>32.908050989116802</c:v>
                </c:pt>
                <c:pt idx="639">
                  <c:v>32.921281661499101</c:v>
                </c:pt>
                <c:pt idx="640">
                  <c:v>32.9352504751607</c:v>
                </c:pt>
                <c:pt idx="641">
                  <c:v>32.934671263372898</c:v>
                </c:pt>
                <c:pt idx="642">
                  <c:v>32.941499845406</c:v>
                </c:pt>
                <c:pt idx="643">
                  <c:v>32.950633996835997</c:v>
                </c:pt>
                <c:pt idx="644">
                  <c:v>32.955023738989901</c:v>
                </c:pt>
                <c:pt idx="645">
                  <c:v>32.957319261744402</c:v>
                </c:pt>
                <c:pt idx="646">
                  <c:v>32.956907678971497</c:v>
                </c:pt>
                <c:pt idx="647">
                  <c:v>32.955133497133701</c:v>
                </c:pt>
                <c:pt idx="648">
                  <c:v>32.948189162391898</c:v>
                </c:pt>
                <c:pt idx="649">
                  <c:v>32.941239216227601</c:v>
                </c:pt>
                <c:pt idx="650">
                  <c:v>32.936611636870303</c:v>
                </c:pt>
                <c:pt idx="651">
                  <c:v>32.937136390441403</c:v>
                </c:pt>
                <c:pt idx="652">
                  <c:v>32.9335818599316</c:v>
                </c:pt>
                <c:pt idx="653">
                  <c:v>32.939428842913998</c:v>
                </c:pt>
                <c:pt idx="654">
                  <c:v>32.941401118885402</c:v>
                </c:pt>
                <c:pt idx="655">
                  <c:v>32.952521864352804</c:v>
                </c:pt>
                <c:pt idx="656">
                  <c:v>32.956716501250199</c:v>
                </c:pt>
                <c:pt idx="657">
                  <c:v>32.960286172034799</c:v>
                </c:pt>
                <c:pt idx="658">
                  <c:v>32.970065432652397</c:v>
                </c:pt>
                <c:pt idx="659">
                  <c:v>32.971603702327101</c:v>
                </c:pt>
                <c:pt idx="660">
                  <c:v>32.985659621102201</c:v>
                </c:pt>
                <c:pt idx="661">
                  <c:v>32.9880190335981</c:v>
                </c:pt>
                <c:pt idx="662">
                  <c:v>33.002427876635799</c:v>
                </c:pt>
                <c:pt idx="663">
                  <c:v>33.001909666852498</c:v>
                </c:pt>
                <c:pt idx="664">
                  <c:v>32.999196682095402</c:v>
                </c:pt>
                <c:pt idx="665">
                  <c:v>32.982470983148701</c:v>
                </c:pt>
                <c:pt idx="666">
                  <c:v>32.972143123369499</c:v>
                </c:pt>
                <c:pt idx="667">
                  <c:v>32.955187900802699</c:v>
                </c:pt>
                <c:pt idx="668">
                  <c:v>32.912725469495598</c:v>
                </c:pt>
                <c:pt idx="669">
                  <c:v>32.887245379351</c:v>
                </c:pt>
                <c:pt idx="670">
                  <c:v>32.875831271262001</c:v>
                </c:pt>
                <c:pt idx="671">
                  <c:v>32.882366295864998</c:v>
                </c:pt>
                <c:pt idx="672">
                  <c:v>32.896678631901203</c:v>
                </c:pt>
                <c:pt idx="673">
                  <c:v>32.915018809801097</c:v>
                </c:pt>
                <c:pt idx="674">
                  <c:v>32.916518692937402</c:v>
                </c:pt>
                <c:pt idx="675">
                  <c:v>32.924292443531399</c:v>
                </c:pt>
                <c:pt idx="676">
                  <c:v>32.935616174674301</c:v>
                </c:pt>
                <c:pt idx="677">
                  <c:v>32.941664352238597</c:v>
                </c:pt>
                <c:pt idx="678">
                  <c:v>32.951437695382197</c:v>
                </c:pt>
                <c:pt idx="679">
                  <c:v>32.963667474965803</c:v>
                </c:pt>
                <c:pt idx="680">
                  <c:v>32.968727814460898</c:v>
                </c:pt>
                <c:pt idx="681">
                  <c:v>32.970794620884703</c:v>
                </c:pt>
                <c:pt idx="682">
                  <c:v>32.973820664912097</c:v>
                </c:pt>
                <c:pt idx="683">
                  <c:v>32.973351215029602</c:v>
                </c:pt>
                <c:pt idx="684">
                  <c:v>32.980780850378899</c:v>
                </c:pt>
                <c:pt idx="685">
                  <c:v>32.9811405561166</c:v>
                </c:pt>
                <c:pt idx="686">
                  <c:v>32.984475449273603</c:v>
                </c:pt>
                <c:pt idx="687">
                  <c:v>32.987738767085602</c:v>
                </c:pt>
                <c:pt idx="688">
                  <c:v>32.9914272441032</c:v>
                </c:pt>
                <c:pt idx="689">
                  <c:v>32.990378620535402</c:v>
                </c:pt>
                <c:pt idx="690">
                  <c:v>32.994570533725998</c:v>
                </c:pt>
                <c:pt idx="691">
                  <c:v>32.997679809679802</c:v>
                </c:pt>
                <c:pt idx="692">
                  <c:v>32.998076089294401</c:v>
                </c:pt>
                <c:pt idx="693">
                  <c:v>33.002699822209202</c:v>
                </c:pt>
                <c:pt idx="694">
                  <c:v>33.019855466644799</c:v>
                </c:pt>
                <c:pt idx="695">
                  <c:v>33.022448939664599</c:v>
                </c:pt>
                <c:pt idx="696">
                  <c:v>33.022162405488899</c:v>
                </c:pt>
                <c:pt idx="697">
                  <c:v>33.023241163592097</c:v>
                </c:pt>
                <c:pt idx="698">
                  <c:v>33.021440638005998</c:v>
                </c:pt>
                <c:pt idx="699">
                  <c:v>33.020739542835997</c:v>
                </c:pt>
                <c:pt idx="700">
                  <c:v>33.022763572849001</c:v>
                </c:pt>
                <c:pt idx="701">
                  <c:v>33.040513749109202</c:v>
                </c:pt>
                <c:pt idx="702">
                  <c:v>33.041830564200097</c:v>
                </c:pt>
                <c:pt idx="703">
                  <c:v>33.047634285334503</c:v>
                </c:pt>
                <c:pt idx="704">
                  <c:v>33.0429497708258</c:v>
                </c:pt>
                <c:pt idx="705">
                  <c:v>33.037700795810601</c:v>
                </c:pt>
                <c:pt idx="706">
                  <c:v>33.060029556077197</c:v>
                </c:pt>
                <c:pt idx="707">
                  <c:v>33.069411656541</c:v>
                </c:pt>
                <c:pt idx="708">
                  <c:v>33.049604902826196</c:v>
                </c:pt>
                <c:pt idx="709">
                  <c:v>33.0538767147942</c:v>
                </c:pt>
                <c:pt idx="710">
                  <c:v>33.053559707500199</c:v>
                </c:pt>
                <c:pt idx="711">
                  <c:v>33.053426035377001</c:v>
                </c:pt>
                <c:pt idx="712">
                  <c:v>33.052549680197103</c:v>
                </c:pt>
                <c:pt idx="713">
                  <c:v>33.051104855825699</c:v>
                </c:pt>
                <c:pt idx="714">
                  <c:v>33.051403574949703</c:v>
                </c:pt>
                <c:pt idx="715">
                  <c:v>33.049617355980203</c:v>
                </c:pt>
                <c:pt idx="716">
                  <c:v>33.049605163344097</c:v>
                </c:pt>
                <c:pt idx="717">
                  <c:v>33.056213516849198</c:v>
                </c:pt>
                <c:pt idx="718">
                  <c:v>33.065571267456001</c:v>
                </c:pt>
                <c:pt idx="719">
                  <c:v>33.076727305422303</c:v>
                </c:pt>
                <c:pt idx="720">
                  <c:v>33.087159770560199</c:v>
                </c:pt>
                <c:pt idx="721">
                  <c:v>33.069547974962802</c:v>
                </c:pt>
                <c:pt idx="722">
                  <c:v>33.057008774995403</c:v>
                </c:pt>
                <c:pt idx="723">
                  <c:v>33.047067273202501</c:v>
                </c:pt>
                <c:pt idx="724">
                  <c:v>33.039330994295398</c:v>
                </c:pt>
                <c:pt idx="725">
                  <c:v>33.038910343945403</c:v>
                </c:pt>
                <c:pt idx="726">
                  <c:v>33.039595684612699</c:v>
                </c:pt>
                <c:pt idx="727">
                  <c:v>33.0349624264841</c:v>
                </c:pt>
                <c:pt idx="728">
                  <c:v>33.036439284498201</c:v>
                </c:pt>
                <c:pt idx="729">
                  <c:v>33.033756866453402</c:v>
                </c:pt>
                <c:pt idx="730">
                  <c:v>33.037463478691897</c:v>
                </c:pt>
                <c:pt idx="731">
                  <c:v>33.0331583641184</c:v>
                </c:pt>
                <c:pt idx="732">
                  <c:v>33.029951643988703</c:v>
                </c:pt>
                <c:pt idx="733">
                  <c:v>33.028957924569198</c:v>
                </c:pt>
                <c:pt idx="734">
                  <c:v>33.022371696708902</c:v>
                </c:pt>
                <c:pt idx="735">
                  <c:v>33.0247066457325</c:v>
                </c:pt>
                <c:pt idx="736">
                  <c:v>33.026375700522102</c:v>
                </c:pt>
                <c:pt idx="737">
                  <c:v>33.021313573648001</c:v>
                </c:pt>
                <c:pt idx="738">
                  <c:v>33.014009958194897</c:v>
                </c:pt>
                <c:pt idx="739">
                  <c:v>33.0165597732883</c:v>
                </c:pt>
                <c:pt idx="740">
                  <c:v>33.026838447661397</c:v>
                </c:pt>
                <c:pt idx="741">
                  <c:v>33.028417428564502</c:v>
                </c:pt>
                <c:pt idx="742">
                  <c:v>33.0238953337835</c:v>
                </c:pt>
                <c:pt idx="743">
                  <c:v>33.0267240939963</c:v>
                </c:pt>
                <c:pt idx="744">
                  <c:v>33.021761565707401</c:v>
                </c:pt>
                <c:pt idx="745">
                  <c:v>33.022771039564297</c:v>
                </c:pt>
                <c:pt idx="746">
                  <c:v>33.0269349276589</c:v>
                </c:pt>
                <c:pt idx="747">
                  <c:v>33.029708811840003</c:v>
                </c:pt>
                <c:pt idx="748">
                  <c:v>33.035423698750698</c:v>
                </c:pt>
                <c:pt idx="749">
                  <c:v>33.044673562041098</c:v>
                </c:pt>
                <c:pt idx="750">
                  <c:v>33.056485197451998</c:v>
                </c:pt>
                <c:pt idx="751">
                  <c:v>33.0643493785809</c:v>
                </c:pt>
                <c:pt idx="752">
                  <c:v>33.068068079617397</c:v>
                </c:pt>
                <c:pt idx="753">
                  <c:v>33.073797535982798</c:v>
                </c:pt>
                <c:pt idx="754">
                  <c:v>33.080289954448197</c:v>
                </c:pt>
                <c:pt idx="755">
                  <c:v>33.0939147599845</c:v>
                </c:pt>
                <c:pt idx="756">
                  <c:v>33.100224703156599</c:v>
                </c:pt>
                <c:pt idx="757">
                  <c:v>33.104217597721103</c:v>
                </c:pt>
                <c:pt idx="758">
                  <c:v>33.105046654863997</c:v>
                </c:pt>
                <c:pt idx="759">
                  <c:v>33.108174905440002</c:v>
                </c:pt>
                <c:pt idx="760">
                  <c:v>33.109186839068798</c:v>
                </c:pt>
                <c:pt idx="761">
                  <c:v>33.111786713860802</c:v>
                </c:pt>
                <c:pt idx="762">
                  <c:v>33.109982305961601</c:v>
                </c:pt>
                <c:pt idx="763">
                  <c:v>33.106294232987501</c:v>
                </c:pt>
                <c:pt idx="764">
                  <c:v>33.105635889406301</c:v>
                </c:pt>
                <c:pt idx="765">
                  <c:v>33.109122796630601</c:v>
                </c:pt>
                <c:pt idx="766">
                  <c:v>33.108208398989802</c:v>
                </c:pt>
                <c:pt idx="767">
                  <c:v>33.108448715441597</c:v>
                </c:pt>
                <c:pt idx="768">
                  <c:v>33.1135266579955</c:v>
                </c:pt>
                <c:pt idx="769">
                  <c:v>33.114794615855601</c:v>
                </c:pt>
                <c:pt idx="770">
                  <c:v>33.111779667353602</c:v>
                </c:pt>
                <c:pt idx="771">
                  <c:v>33.106482261042302</c:v>
                </c:pt>
                <c:pt idx="772">
                  <c:v>33.104690074338897</c:v>
                </c:pt>
                <c:pt idx="773">
                  <c:v>33.102532086917599</c:v>
                </c:pt>
                <c:pt idx="774">
                  <c:v>33.099032869694398</c:v>
                </c:pt>
                <c:pt idx="775">
                  <c:v>33.103503274219499</c:v>
                </c:pt>
                <c:pt idx="776">
                  <c:v>33.117749556019398</c:v>
                </c:pt>
                <c:pt idx="777">
                  <c:v>33.130203466191503</c:v>
                </c:pt>
                <c:pt idx="778">
                  <c:v>33.138837692112801</c:v>
                </c:pt>
                <c:pt idx="779">
                  <c:v>33.139685009214503</c:v>
                </c:pt>
                <c:pt idx="780">
                  <c:v>33.137069906056503</c:v>
                </c:pt>
                <c:pt idx="781">
                  <c:v>33.130119616752097</c:v>
                </c:pt>
                <c:pt idx="782">
                  <c:v>33.123767711821699</c:v>
                </c:pt>
                <c:pt idx="783">
                  <c:v>33.129136127715697</c:v>
                </c:pt>
                <c:pt idx="784">
                  <c:v>33.129678659714997</c:v>
                </c:pt>
                <c:pt idx="785">
                  <c:v>33.132921654204601</c:v>
                </c:pt>
                <c:pt idx="786">
                  <c:v>33.129883222459902</c:v>
                </c:pt>
                <c:pt idx="787">
                  <c:v>33.137216520573801</c:v>
                </c:pt>
                <c:pt idx="788">
                  <c:v>33.143247921040199</c:v>
                </c:pt>
                <c:pt idx="789">
                  <c:v>33.148098133488801</c:v>
                </c:pt>
                <c:pt idx="790">
                  <c:v>33.156114025123998</c:v>
                </c:pt>
                <c:pt idx="791">
                  <c:v>33.1584974458817</c:v>
                </c:pt>
                <c:pt idx="792">
                  <c:v>33.154836976200798</c:v>
                </c:pt>
                <c:pt idx="793">
                  <c:v>33.159359990193799</c:v>
                </c:pt>
                <c:pt idx="794">
                  <c:v>33.158930233408697</c:v>
                </c:pt>
                <c:pt idx="795">
                  <c:v>33.149475766103997</c:v>
                </c:pt>
                <c:pt idx="796">
                  <c:v>33.1488600951037</c:v>
                </c:pt>
                <c:pt idx="797">
                  <c:v>33.144922727388703</c:v>
                </c:pt>
                <c:pt idx="798">
                  <c:v>33.149573795493097</c:v>
                </c:pt>
                <c:pt idx="799">
                  <c:v>33.150377586167501</c:v>
                </c:pt>
                <c:pt idx="800">
                  <c:v>33.1569793605968</c:v>
                </c:pt>
                <c:pt idx="801">
                  <c:v>33.160569726883999</c:v>
                </c:pt>
                <c:pt idx="802">
                  <c:v>33.161154912769398</c:v>
                </c:pt>
                <c:pt idx="803">
                  <c:v>33.166446459940602</c:v>
                </c:pt>
                <c:pt idx="804">
                  <c:v>33.165794224714801</c:v>
                </c:pt>
                <c:pt idx="805">
                  <c:v>33.1745602417664</c:v>
                </c:pt>
                <c:pt idx="806">
                  <c:v>33.186617288030199</c:v>
                </c:pt>
                <c:pt idx="807">
                  <c:v>33.182728326471803</c:v>
                </c:pt>
                <c:pt idx="808">
                  <c:v>33.187785094967502</c:v>
                </c:pt>
                <c:pt idx="809">
                  <c:v>33.183719366867898</c:v>
                </c:pt>
                <c:pt idx="810">
                  <c:v>33.179415895596897</c:v>
                </c:pt>
                <c:pt idx="811">
                  <c:v>33.172881912808698</c:v>
                </c:pt>
                <c:pt idx="812">
                  <c:v>33.174984899269198</c:v>
                </c:pt>
                <c:pt idx="813">
                  <c:v>33.166927848054598</c:v>
                </c:pt>
                <c:pt idx="814">
                  <c:v>33.161601752177901</c:v>
                </c:pt>
                <c:pt idx="815">
                  <c:v>33.167173192855003</c:v>
                </c:pt>
                <c:pt idx="816">
                  <c:v>33.169184254930897</c:v>
                </c:pt>
                <c:pt idx="817">
                  <c:v>33.168489351742799</c:v>
                </c:pt>
                <c:pt idx="818">
                  <c:v>33.164947776682197</c:v>
                </c:pt>
                <c:pt idx="819">
                  <c:v>33.165187019078203</c:v>
                </c:pt>
                <c:pt idx="820">
                  <c:v>33.165321123677899</c:v>
                </c:pt>
                <c:pt idx="821">
                  <c:v>33.1718129852025</c:v>
                </c:pt>
                <c:pt idx="822">
                  <c:v>33.168540621747802</c:v>
                </c:pt>
                <c:pt idx="823">
                  <c:v>33.163804293563899</c:v>
                </c:pt>
                <c:pt idx="824">
                  <c:v>33.161329447018602</c:v>
                </c:pt>
                <c:pt idx="825">
                  <c:v>33.161602935384302</c:v>
                </c:pt>
                <c:pt idx="826">
                  <c:v>33.161477375718697</c:v>
                </c:pt>
                <c:pt idx="827">
                  <c:v>33.154679126717497</c:v>
                </c:pt>
                <c:pt idx="828">
                  <c:v>33.159665420351303</c:v>
                </c:pt>
                <c:pt idx="829">
                  <c:v>33.150076842273897</c:v>
                </c:pt>
                <c:pt idx="830">
                  <c:v>33.141180072254997</c:v>
                </c:pt>
                <c:pt idx="831">
                  <c:v>33.134108916143703</c:v>
                </c:pt>
                <c:pt idx="832">
                  <c:v>33.136980055031202</c:v>
                </c:pt>
                <c:pt idx="833">
                  <c:v>33.134795219912903</c:v>
                </c:pt>
                <c:pt idx="834">
                  <c:v>33.135605966296801</c:v>
                </c:pt>
                <c:pt idx="835">
                  <c:v>33.1467673818428</c:v>
                </c:pt>
                <c:pt idx="836">
                  <c:v>33.164553676408701</c:v>
                </c:pt>
                <c:pt idx="837">
                  <c:v>33.170887057824899</c:v>
                </c:pt>
                <c:pt idx="838">
                  <c:v>33.178643456467597</c:v>
                </c:pt>
                <c:pt idx="839">
                  <c:v>33.185159619919197</c:v>
                </c:pt>
                <c:pt idx="840">
                  <c:v>33.184751217957498</c:v>
                </c:pt>
                <c:pt idx="841">
                  <c:v>33.181774534507497</c:v>
                </c:pt>
                <c:pt idx="842">
                  <c:v>33.179250964803998</c:v>
                </c:pt>
                <c:pt idx="843">
                  <c:v>33.175898387090903</c:v>
                </c:pt>
                <c:pt idx="844">
                  <c:v>33.180324300432197</c:v>
                </c:pt>
                <c:pt idx="845">
                  <c:v>33.175094280303902</c:v>
                </c:pt>
                <c:pt idx="846">
                  <c:v>33.172595077450097</c:v>
                </c:pt>
                <c:pt idx="847">
                  <c:v>33.167948173488803</c:v>
                </c:pt>
                <c:pt idx="848">
                  <c:v>33.1801515952112</c:v>
                </c:pt>
                <c:pt idx="849">
                  <c:v>33.185566491657802</c:v>
                </c:pt>
                <c:pt idx="850">
                  <c:v>33.190820841786604</c:v>
                </c:pt>
                <c:pt idx="851">
                  <c:v>33.194750669010602</c:v>
                </c:pt>
                <c:pt idx="852">
                  <c:v>33.1990896452809</c:v>
                </c:pt>
                <c:pt idx="853">
                  <c:v>33.193841432512897</c:v>
                </c:pt>
                <c:pt idx="854">
                  <c:v>33.183393693729798</c:v>
                </c:pt>
                <c:pt idx="855">
                  <c:v>33.184605708911697</c:v>
                </c:pt>
                <c:pt idx="856">
                  <c:v>33.181161716715501</c:v>
                </c:pt>
                <c:pt idx="857">
                  <c:v>33.184812957643601</c:v>
                </c:pt>
                <c:pt idx="858">
                  <c:v>33.188942180555699</c:v>
                </c:pt>
                <c:pt idx="859">
                  <c:v>33.195714288647501</c:v>
                </c:pt>
                <c:pt idx="860">
                  <c:v>33.206747072771201</c:v>
                </c:pt>
                <c:pt idx="861">
                  <c:v>33.214725950875099</c:v>
                </c:pt>
                <c:pt idx="862">
                  <c:v>33.232189061847599</c:v>
                </c:pt>
                <c:pt idx="863">
                  <c:v>33.244178702642699</c:v>
                </c:pt>
                <c:pt idx="864">
                  <c:v>33.247177541024399</c:v>
                </c:pt>
                <c:pt idx="865">
                  <c:v>33.236151773528697</c:v>
                </c:pt>
                <c:pt idx="866">
                  <c:v>33.2334251595097</c:v>
                </c:pt>
                <c:pt idx="867">
                  <c:v>33.235759645256401</c:v>
                </c:pt>
                <c:pt idx="868">
                  <c:v>33.239788602074199</c:v>
                </c:pt>
                <c:pt idx="869">
                  <c:v>33.2451407085209</c:v>
                </c:pt>
                <c:pt idx="870">
                  <c:v>33.240026822520299</c:v>
                </c:pt>
                <c:pt idx="871">
                  <c:v>33.243358873250799</c:v>
                </c:pt>
                <c:pt idx="872">
                  <c:v>33.239543265452298</c:v>
                </c:pt>
                <c:pt idx="873">
                  <c:v>33.2345268784563</c:v>
                </c:pt>
                <c:pt idx="874">
                  <c:v>33.227761631198298</c:v>
                </c:pt>
                <c:pt idx="875">
                  <c:v>33.228352874527999</c:v>
                </c:pt>
                <c:pt idx="876">
                  <c:v>33.228906223734</c:v>
                </c:pt>
                <c:pt idx="877">
                  <c:v>33.229837053543299</c:v>
                </c:pt>
                <c:pt idx="878">
                  <c:v>33.230952489341398</c:v>
                </c:pt>
                <c:pt idx="879">
                  <c:v>33.2280145630275</c:v>
                </c:pt>
                <c:pt idx="880">
                  <c:v>33.2264059136388</c:v>
                </c:pt>
                <c:pt idx="881">
                  <c:v>33.219957066931599</c:v>
                </c:pt>
                <c:pt idx="882">
                  <c:v>33.212082361598497</c:v>
                </c:pt>
                <c:pt idx="883">
                  <c:v>33.227942433740601</c:v>
                </c:pt>
                <c:pt idx="884">
                  <c:v>33.228619011110901</c:v>
                </c:pt>
                <c:pt idx="885">
                  <c:v>33.224505189573797</c:v>
                </c:pt>
                <c:pt idx="886">
                  <c:v>33.227808844603999</c:v>
                </c:pt>
                <c:pt idx="887">
                  <c:v>33.2256328220572</c:v>
                </c:pt>
                <c:pt idx="888">
                  <c:v>33.217642351563299</c:v>
                </c:pt>
                <c:pt idx="889">
                  <c:v>33.217404632753698</c:v>
                </c:pt>
                <c:pt idx="890">
                  <c:v>33.212295785962198</c:v>
                </c:pt>
                <c:pt idx="891">
                  <c:v>33.215242901788599</c:v>
                </c:pt>
                <c:pt idx="892">
                  <c:v>33.218126006244901</c:v>
                </c:pt>
                <c:pt idx="893">
                  <c:v>33.234286687983001</c:v>
                </c:pt>
                <c:pt idx="894">
                  <c:v>33.224156322232098</c:v>
                </c:pt>
                <c:pt idx="895">
                  <c:v>33.229191040740503</c:v>
                </c:pt>
                <c:pt idx="896">
                  <c:v>33.223467552078098</c:v>
                </c:pt>
                <c:pt idx="897">
                  <c:v>33.230800195198</c:v>
                </c:pt>
                <c:pt idx="898">
                  <c:v>33.228349891152703</c:v>
                </c:pt>
                <c:pt idx="899">
                  <c:v>33.242412143874198</c:v>
                </c:pt>
                <c:pt idx="900">
                  <c:v>33.255376579212303</c:v>
                </c:pt>
                <c:pt idx="901">
                  <c:v>33.255431435443597</c:v>
                </c:pt>
                <c:pt idx="902">
                  <c:v>33.255752517358403</c:v>
                </c:pt>
                <c:pt idx="903">
                  <c:v>33.247525549319398</c:v>
                </c:pt>
                <c:pt idx="904">
                  <c:v>33.240393145851897</c:v>
                </c:pt>
                <c:pt idx="905">
                  <c:v>33.2361996222158</c:v>
                </c:pt>
                <c:pt idx="906">
                  <c:v>33.239594670969197</c:v>
                </c:pt>
                <c:pt idx="907">
                  <c:v>33.237082925299099</c:v>
                </c:pt>
                <c:pt idx="908">
                  <c:v>33.230323273465103</c:v>
                </c:pt>
                <c:pt idx="909">
                  <c:v>33.228829927093102</c:v>
                </c:pt>
                <c:pt idx="910">
                  <c:v>33.226669647509098</c:v>
                </c:pt>
                <c:pt idx="911">
                  <c:v>33.233983994120003</c:v>
                </c:pt>
                <c:pt idx="912">
                  <c:v>33.229424723972599</c:v>
                </c:pt>
                <c:pt idx="913">
                  <c:v>33.219806304884798</c:v>
                </c:pt>
                <c:pt idx="914">
                  <c:v>33.212699103336199</c:v>
                </c:pt>
                <c:pt idx="915">
                  <c:v>33.2073796952347</c:v>
                </c:pt>
                <c:pt idx="916">
                  <c:v>33.203582242828297</c:v>
                </c:pt>
                <c:pt idx="917">
                  <c:v>33.203344520637401</c:v>
                </c:pt>
                <c:pt idx="918">
                  <c:v>33.206571544206099</c:v>
                </c:pt>
                <c:pt idx="919">
                  <c:v>33.212124459999899</c:v>
                </c:pt>
                <c:pt idx="920">
                  <c:v>33.207991776801698</c:v>
                </c:pt>
                <c:pt idx="921">
                  <c:v>33.204583413917703</c:v>
                </c:pt>
                <c:pt idx="922">
                  <c:v>33.195025728448798</c:v>
                </c:pt>
                <c:pt idx="923">
                  <c:v>33.188808310394201</c:v>
                </c:pt>
                <c:pt idx="924">
                  <c:v>33.1866169574552</c:v>
                </c:pt>
                <c:pt idx="925">
                  <c:v>33.1870314540568</c:v>
                </c:pt>
                <c:pt idx="926">
                  <c:v>33.1996064621381</c:v>
                </c:pt>
                <c:pt idx="927">
                  <c:v>33.197899730067398</c:v>
                </c:pt>
                <c:pt idx="928">
                  <c:v>33.204407963799</c:v>
                </c:pt>
                <c:pt idx="929">
                  <c:v>33.199213108660203</c:v>
                </c:pt>
                <c:pt idx="930">
                  <c:v>33.1976160943846</c:v>
                </c:pt>
                <c:pt idx="931">
                  <c:v>33.202882575120299</c:v>
                </c:pt>
                <c:pt idx="932">
                  <c:v>33.196870921143798</c:v>
                </c:pt>
                <c:pt idx="933">
                  <c:v>33.190677892081801</c:v>
                </c:pt>
                <c:pt idx="934">
                  <c:v>33.199284729786598</c:v>
                </c:pt>
                <c:pt idx="935">
                  <c:v>33.198727511896202</c:v>
                </c:pt>
                <c:pt idx="936">
                  <c:v>33.186475544455398</c:v>
                </c:pt>
                <c:pt idx="937">
                  <c:v>33.190821663709002</c:v>
                </c:pt>
                <c:pt idx="938">
                  <c:v>33.1821903788152</c:v>
                </c:pt>
                <c:pt idx="939">
                  <c:v>33.165433538757597</c:v>
                </c:pt>
                <c:pt idx="940">
                  <c:v>33.151345142692897</c:v>
                </c:pt>
                <c:pt idx="941">
                  <c:v>33.154892858147797</c:v>
                </c:pt>
                <c:pt idx="942">
                  <c:v>33.149588284360703</c:v>
                </c:pt>
                <c:pt idx="943">
                  <c:v>33.134346792376398</c:v>
                </c:pt>
                <c:pt idx="944">
                  <c:v>33.123928955968303</c:v>
                </c:pt>
                <c:pt idx="945">
                  <c:v>33.117759890594797</c:v>
                </c:pt>
                <c:pt idx="946">
                  <c:v>33.100207560097601</c:v>
                </c:pt>
                <c:pt idx="947">
                  <c:v>33.084924700094803</c:v>
                </c:pt>
                <c:pt idx="948">
                  <c:v>33.0788407762074</c:v>
                </c:pt>
                <c:pt idx="949">
                  <c:v>33.0743113249247</c:v>
                </c:pt>
                <c:pt idx="950">
                  <c:v>33.078938314649903</c:v>
                </c:pt>
                <c:pt idx="951">
                  <c:v>33.085595813562897</c:v>
                </c:pt>
                <c:pt idx="952">
                  <c:v>33.103103707600503</c:v>
                </c:pt>
                <c:pt idx="953">
                  <c:v>33.108215001806798</c:v>
                </c:pt>
                <c:pt idx="954">
                  <c:v>33.105437765639103</c:v>
                </c:pt>
                <c:pt idx="955">
                  <c:v>33.105870581420803</c:v>
                </c:pt>
                <c:pt idx="956">
                  <c:v>33.1037674608286</c:v>
                </c:pt>
                <c:pt idx="957">
                  <c:v>33.108050951728302</c:v>
                </c:pt>
                <c:pt idx="958">
                  <c:v>33.113458073353399</c:v>
                </c:pt>
                <c:pt idx="959">
                  <c:v>33.110112459470599</c:v>
                </c:pt>
                <c:pt idx="960">
                  <c:v>33.126540962955303</c:v>
                </c:pt>
                <c:pt idx="961">
                  <c:v>33.129911975123598</c:v>
                </c:pt>
                <c:pt idx="962">
                  <c:v>33.129704223189698</c:v>
                </c:pt>
                <c:pt idx="963">
                  <c:v>33.123614448119497</c:v>
                </c:pt>
                <c:pt idx="964">
                  <c:v>33.123614448119497</c:v>
                </c:pt>
                <c:pt idx="965">
                  <c:v>33.123040933193501</c:v>
                </c:pt>
                <c:pt idx="966">
                  <c:v>33.139743544131598</c:v>
                </c:pt>
                <c:pt idx="967">
                  <c:v>33.143978482818397</c:v>
                </c:pt>
                <c:pt idx="968">
                  <c:v>33.142703431036303</c:v>
                </c:pt>
                <c:pt idx="969">
                  <c:v>33.1271590786722</c:v>
                </c:pt>
                <c:pt idx="970">
                  <c:v>33.128278167781801</c:v>
                </c:pt>
                <c:pt idx="971">
                  <c:v>33.120743654100998</c:v>
                </c:pt>
                <c:pt idx="972">
                  <c:v>33.120018240984102</c:v>
                </c:pt>
                <c:pt idx="973">
                  <c:v>33.118979381932</c:v>
                </c:pt>
                <c:pt idx="974">
                  <c:v>33.125459322324502</c:v>
                </c:pt>
                <c:pt idx="975">
                  <c:v>33.118345406337902</c:v>
                </c:pt>
                <c:pt idx="976">
                  <c:v>33.122808102331803</c:v>
                </c:pt>
                <c:pt idx="977">
                  <c:v>33.129562334040799</c:v>
                </c:pt>
                <c:pt idx="978">
                  <c:v>33.131202118475997</c:v>
                </c:pt>
                <c:pt idx="979">
                  <c:v>33.136913742315301</c:v>
                </c:pt>
                <c:pt idx="980">
                  <c:v>33.153121513818597</c:v>
                </c:pt>
                <c:pt idx="981">
                  <c:v>33.161042348702303</c:v>
                </c:pt>
                <c:pt idx="982">
                  <c:v>33.178201552719798</c:v>
                </c:pt>
                <c:pt idx="983">
                  <c:v>33.175287860158903</c:v>
                </c:pt>
                <c:pt idx="984">
                  <c:v>33.168085881768299</c:v>
                </c:pt>
                <c:pt idx="985">
                  <c:v>33.163459280115497</c:v>
                </c:pt>
                <c:pt idx="986">
                  <c:v>33.1754432950951</c:v>
                </c:pt>
                <c:pt idx="987">
                  <c:v>33.161935351779398</c:v>
                </c:pt>
                <c:pt idx="988">
                  <c:v>33.172803888731501</c:v>
                </c:pt>
                <c:pt idx="989">
                  <c:v>33.181837551644101</c:v>
                </c:pt>
                <c:pt idx="990">
                  <c:v>33.178547450938503</c:v>
                </c:pt>
                <c:pt idx="991">
                  <c:v>33.178004943851597</c:v>
                </c:pt>
                <c:pt idx="992">
                  <c:v>33.1701497248675</c:v>
                </c:pt>
                <c:pt idx="993">
                  <c:v>33.162572825063201</c:v>
                </c:pt>
                <c:pt idx="994">
                  <c:v>33.162761791040801</c:v>
                </c:pt>
                <c:pt idx="995">
                  <c:v>33.157051621096898</c:v>
                </c:pt>
                <c:pt idx="996">
                  <c:v>33.1598556446191</c:v>
                </c:pt>
                <c:pt idx="997">
                  <c:v>33.150273168461098</c:v>
                </c:pt>
                <c:pt idx="998">
                  <c:v>33.148238703994302</c:v>
                </c:pt>
                <c:pt idx="999">
                  <c:v>33.1443496005163</c:v>
                </c:pt>
                <c:pt idx="1000">
                  <c:v>33.144343504731701</c:v>
                </c:pt>
                <c:pt idx="1001">
                  <c:v>33.139232166624303</c:v>
                </c:pt>
                <c:pt idx="1002">
                  <c:v>33.1327949668431</c:v>
                </c:pt>
                <c:pt idx="1003">
                  <c:v>33.135400922294401</c:v>
                </c:pt>
                <c:pt idx="1004">
                  <c:v>33.136888305670098</c:v>
                </c:pt>
                <c:pt idx="1005">
                  <c:v>33.145954507285097</c:v>
                </c:pt>
                <c:pt idx="1006">
                  <c:v>33.153215580263698</c:v>
                </c:pt>
                <c:pt idx="1007">
                  <c:v>33.153587420018297</c:v>
                </c:pt>
                <c:pt idx="1008">
                  <c:v>33.130874477602603</c:v>
                </c:pt>
                <c:pt idx="1009">
                  <c:v>33.109875003361097</c:v>
                </c:pt>
                <c:pt idx="1010">
                  <c:v>33.0796323909764</c:v>
                </c:pt>
                <c:pt idx="1011">
                  <c:v>33.0453653308778</c:v>
                </c:pt>
                <c:pt idx="1012">
                  <c:v>33.022871089888604</c:v>
                </c:pt>
                <c:pt idx="1013">
                  <c:v>33.008824698691399</c:v>
                </c:pt>
                <c:pt idx="1014">
                  <c:v>33.0050585839167</c:v>
                </c:pt>
                <c:pt idx="1015">
                  <c:v>33.005296350693399</c:v>
                </c:pt>
                <c:pt idx="1016">
                  <c:v>33.017757693927599</c:v>
                </c:pt>
                <c:pt idx="1017">
                  <c:v>33.0263994966813</c:v>
                </c:pt>
                <c:pt idx="1018">
                  <c:v>33.035568537162298</c:v>
                </c:pt>
                <c:pt idx="1019">
                  <c:v>33.031557980569303</c:v>
                </c:pt>
                <c:pt idx="1020">
                  <c:v>33.038922899507398</c:v>
                </c:pt>
                <c:pt idx="1021">
                  <c:v>33.038075500583801</c:v>
                </c:pt>
                <c:pt idx="1022">
                  <c:v>33.042983089287702</c:v>
                </c:pt>
                <c:pt idx="1023">
                  <c:v>33.041684603489401</c:v>
                </c:pt>
                <c:pt idx="1024">
                  <c:v>33.024724351495799</c:v>
                </c:pt>
                <c:pt idx="1025">
                  <c:v>33.026642250328202</c:v>
                </c:pt>
                <c:pt idx="1026">
                  <c:v>33.040389679209198</c:v>
                </c:pt>
                <c:pt idx="1027">
                  <c:v>33.0577581276548</c:v>
                </c:pt>
                <c:pt idx="1028">
                  <c:v>33.071624588611101</c:v>
                </c:pt>
                <c:pt idx="1029">
                  <c:v>33.062949660446598</c:v>
                </c:pt>
                <c:pt idx="1030">
                  <c:v>33.050500906636799</c:v>
                </c:pt>
                <c:pt idx="1031">
                  <c:v>33.048100082925401</c:v>
                </c:pt>
                <c:pt idx="1032">
                  <c:v>33.045801761773703</c:v>
                </c:pt>
                <c:pt idx="1033">
                  <c:v>33.032542119566102</c:v>
                </c:pt>
                <c:pt idx="1034">
                  <c:v>33.017579344727103</c:v>
                </c:pt>
                <c:pt idx="1035">
                  <c:v>33.005416734770897</c:v>
                </c:pt>
                <c:pt idx="1036">
                  <c:v>33.0061757552538</c:v>
                </c:pt>
                <c:pt idx="1037">
                  <c:v>32.996152935380103</c:v>
                </c:pt>
                <c:pt idx="1038">
                  <c:v>32.993129000347601</c:v>
                </c:pt>
                <c:pt idx="1039">
                  <c:v>32.993075564950402</c:v>
                </c:pt>
                <c:pt idx="1040">
                  <c:v>32.988874961665303</c:v>
                </c:pt>
                <c:pt idx="1041">
                  <c:v>32.986552124557598</c:v>
                </c:pt>
                <c:pt idx="1042">
                  <c:v>32.982619780232397</c:v>
                </c:pt>
                <c:pt idx="1043">
                  <c:v>32.978980035836301</c:v>
                </c:pt>
                <c:pt idx="1044">
                  <c:v>32.976295008568897</c:v>
                </c:pt>
                <c:pt idx="1045">
                  <c:v>32.974361248679799</c:v>
                </c:pt>
                <c:pt idx="1046">
                  <c:v>32.987859396183197</c:v>
                </c:pt>
                <c:pt idx="1047">
                  <c:v>33.006944830774103</c:v>
                </c:pt>
                <c:pt idx="1048">
                  <c:v>33.025545326904599</c:v>
                </c:pt>
                <c:pt idx="1049">
                  <c:v>33.031891734337897</c:v>
                </c:pt>
                <c:pt idx="1050">
                  <c:v>33.0255224620172</c:v>
                </c:pt>
                <c:pt idx="1051">
                  <c:v>33.032417548683803</c:v>
                </c:pt>
                <c:pt idx="1052">
                  <c:v>33.033569773655998</c:v>
                </c:pt>
                <c:pt idx="1053">
                  <c:v>33.031279061500904</c:v>
                </c:pt>
                <c:pt idx="1054">
                  <c:v>33.039051990963401</c:v>
                </c:pt>
                <c:pt idx="1055">
                  <c:v>33.0483306605229</c:v>
                </c:pt>
                <c:pt idx="1056">
                  <c:v>33.051969717297098</c:v>
                </c:pt>
                <c:pt idx="1057">
                  <c:v>33.058047294473603</c:v>
                </c:pt>
                <c:pt idx="1058">
                  <c:v>33.061311813808899</c:v>
                </c:pt>
                <c:pt idx="1059">
                  <c:v>33.058556297013098</c:v>
                </c:pt>
                <c:pt idx="1060">
                  <c:v>33.061976306833799</c:v>
                </c:pt>
                <c:pt idx="1061">
                  <c:v>33.070245836512797</c:v>
                </c:pt>
                <c:pt idx="1062">
                  <c:v>33.081042183230601</c:v>
                </c:pt>
                <c:pt idx="1063">
                  <c:v>33.102098096610199</c:v>
                </c:pt>
                <c:pt idx="1064">
                  <c:v>33.115868971603703</c:v>
                </c:pt>
                <c:pt idx="1065">
                  <c:v>33.131687856636901</c:v>
                </c:pt>
                <c:pt idx="1066">
                  <c:v>33.132766824032103</c:v>
                </c:pt>
                <c:pt idx="1067">
                  <c:v>33.132925842508001</c:v>
                </c:pt>
                <c:pt idx="1068">
                  <c:v>33.133712207620803</c:v>
                </c:pt>
                <c:pt idx="1069">
                  <c:v>33.135352235246302</c:v>
                </c:pt>
                <c:pt idx="1070">
                  <c:v>33.131274108869697</c:v>
                </c:pt>
                <c:pt idx="1071">
                  <c:v>33.119880874669597</c:v>
                </c:pt>
                <c:pt idx="1072">
                  <c:v>33.109355184291097</c:v>
                </c:pt>
                <c:pt idx="1073">
                  <c:v>33.101680303447999</c:v>
                </c:pt>
                <c:pt idx="1074">
                  <c:v>33.106179168044498</c:v>
                </c:pt>
                <c:pt idx="1075">
                  <c:v>33.108157829859401</c:v>
                </c:pt>
                <c:pt idx="1076">
                  <c:v>33.099080849763801</c:v>
                </c:pt>
                <c:pt idx="1077">
                  <c:v>33.089717275277103</c:v>
                </c:pt>
                <c:pt idx="1078">
                  <c:v>33.0835749474723</c:v>
                </c:pt>
                <c:pt idx="1079">
                  <c:v>33.074101506339403</c:v>
                </c:pt>
                <c:pt idx="1080">
                  <c:v>33.069918038875898</c:v>
                </c:pt>
                <c:pt idx="1081">
                  <c:v>33.069930231305101</c:v>
                </c:pt>
                <c:pt idx="1082">
                  <c:v>33.069302626199701</c:v>
                </c:pt>
                <c:pt idx="1083">
                  <c:v>33.079536092837301</c:v>
                </c:pt>
                <c:pt idx="1084">
                  <c:v>33.090887081222597</c:v>
                </c:pt>
                <c:pt idx="1085">
                  <c:v>33.102189180109299</c:v>
                </c:pt>
                <c:pt idx="1086">
                  <c:v>33.1071188257106</c:v>
                </c:pt>
                <c:pt idx="1087">
                  <c:v>33.109715719051898</c:v>
                </c:pt>
                <c:pt idx="1088">
                  <c:v>33.116287171974598</c:v>
                </c:pt>
                <c:pt idx="1089">
                  <c:v>33.1193316361949</c:v>
                </c:pt>
                <c:pt idx="1090">
                  <c:v>33.127177067057701</c:v>
                </c:pt>
                <c:pt idx="1091">
                  <c:v>33.130454646415401</c:v>
                </c:pt>
                <c:pt idx="1092">
                  <c:v>33.1282113665861</c:v>
                </c:pt>
                <c:pt idx="1093">
                  <c:v>33.122743352163603</c:v>
                </c:pt>
                <c:pt idx="1094">
                  <c:v>33.117504606605401</c:v>
                </c:pt>
                <c:pt idx="1095">
                  <c:v>33.115243011993002</c:v>
                </c:pt>
                <c:pt idx="1096">
                  <c:v>33.105255217977898</c:v>
                </c:pt>
                <c:pt idx="1097">
                  <c:v>33.107028145506497</c:v>
                </c:pt>
                <c:pt idx="1098">
                  <c:v>33.116769501803198</c:v>
                </c:pt>
                <c:pt idx="1099">
                  <c:v>33.126535152336501</c:v>
                </c:pt>
                <c:pt idx="1100">
                  <c:v>33.128370524667503</c:v>
                </c:pt>
                <c:pt idx="1101">
                  <c:v>33.124956830394098</c:v>
                </c:pt>
                <c:pt idx="1102">
                  <c:v>33.1226591648674</c:v>
                </c:pt>
                <c:pt idx="1103">
                  <c:v>33.125219442633203</c:v>
                </c:pt>
                <c:pt idx="1104">
                  <c:v>33.121787449839601</c:v>
                </c:pt>
                <c:pt idx="1105">
                  <c:v>33.117489299852302</c:v>
                </c:pt>
                <c:pt idx="1106">
                  <c:v>33.117556355160801</c:v>
                </c:pt>
                <c:pt idx="1107">
                  <c:v>33.111658676214297</c:v>
                </c:pt>
                <c:pt idx="1108">
                  <c:v>33.103586612875297</c:v>
                </c:pt>
                <c:pt idx="1109">
                  <c:v>33.107798952363503</c:v>
                </c:pt>
                <c:pt idx="1110">
                  <c:v>33.110609201404301</c:v>
                </c:pt>
                <c:pt idx="1111">
                  <c:v>33.114292161830797</c:v>
                </c:pt>
                <c:pt idx="1112">
                  <c:v>33.116151427026502</c:v>
                </c:pt>
                <c:pt idx="1113">
                  <c:v>33.113537227068903</c:v>
                </c:pt>
                <c:pt idx="1114">
                  <c:v>33.117060688430001</c:v>
                </c:pt>
                <c:pt idx="1115">
                  <c:v>33.1165059573989</c:v>
                </c:pt>
                <c:pt idx="1116">
                  <c:v>33.110756431891097</c:v>
                </c:pt>
                <c:pt idx="1117">
                  <c:v>33.101624613355803</c:v>
                </c:pt>
                <c:pt idx="1118">
                  <c:v>33.088146198403301</c:v>
                </c:pt>
                <c:pt idx="1119">
                  <c:v>33.075093310455102</c:v>
                </c:pt>
                <c:pt idx="1120">
                  <c:v>33.069734749238499</c:v>
                </c:pt>
                <c:pt idx="1121">
                  <c:v>33.0638259863832</c:v>
                </c:pt>
                <c:pt idx="1122">
                  <c:v>33.063290914135401</c:v>
                </c:pt>
                <c:pt idx="1123">
                  <c:v>33.063479898142702</c:v>
                </c:pt>
                <c:pt idx="1124">
                  <c:v>33.065750636625097</c:v>
                </c:pt>
                <c:pt idx="1125">
                  <c:v>33.064476519767702</c:v>
                </c:pt>
                <c:pt idx="1126">
                  <c:v>33.0668357684375</c:v>
                </c:pt>
                <c:pt idx="1127">
                  <c:v>33.061433402386598</c:v>
                </c:pt>
                <c:pt idx="1128">
                  <c:v>33.063896295241101</c:v>
                </c:pt>
                <c:pt idx="1129">
                  <c:v>33.0632622837649</c:v>
                </c:pt>
                <c:pt idx="1130">
                  <c:v>33.062189304226798</c:v>
                </c:pt>
                <c:pt idx="1131">
                  <c:v>33.058214526429403</c:v>
                </c:pt>
                <c:pt idx="1132">
                  <c:v>33.0575256447162</c:v>
                </c:pt>
                <c:pt idx="1133">
                  <c:v>33.059118241935401</c:v>
                </c:pt>
                <c:pt idx="1134">
                  <c:v>33.063058737918801</c:v>
                </c:pt>
                <c:pt idx="1135">
                  <c:v>33.053436878817699</c:v>
                </c:pt>
                <c:pt idx="1136">
                  <c:v>33.053595383112302</c:v>
                </c:pt>
                <c:pt idx="1137">
                  <c:v>33.050577701135097</c:v>
                </c:pt>
                <c:pt idx="1138">
                  <c:v>33.044896007831198</c:v>
                </c:pt>
                <c:pt idx="1139">
                  <c:v>33.044956971478399</c:v>
                </c:pt>
                <c:pt idx="1140">
                  <c:v>33.047157756800402</c:v>
                </c:pt>
                <c:pt idx="1141">
                  <c:v>33.051987662700903</c:v>
                </c:pt>
                <c:pt idx="1142">
                  <c:v>33.038532996322601</c:v>
                </c:pt>
                <c:pt idx="1143">
                  <c:v>33.0424834552337</c:v>
                </c:pt>
                <c:pt idx="1144">
                  <c:v>33.051600070871501</c:v>
                </c:pt>
                <c:pt idx="1145">
                  <c:v>33.055385880343401</c:v>
                </c:pt>
                <c:pt idx="1146">
                  <c:v>33.054096384976603</c:v>
                </c:pt>
                <c:pt idx="1147">
                  <c:v>33.058741760605002</c:v>
                </c:pt>
                <c:pt idx="1148">
                  <c:v>33.063954067343502</c:v>
                </c:pt>
                <c:pt idx="1149">
                  <c:v>33.070615747384402</c:v>
                </c:pt>
                <c:pt idx="1150">
                  <c:v>33.070969327568399</c:v>
                </c:pt>
                <c:pt idx="1151">
                  <c:v>33.062708932185501</c:v>
                </c:pt>
                <c:pt idx="1152">
                  <c:v>33.065688493806398</c:v>
                </c:pt>
                <c:pt idx="1153">
                  <c:v>33.069480347433696</c:v>
                </c:pt>
                <c:pt idx="1154">
                  <c:v>33.078667306456303</c:v>
                </c:pt>
                <c:pt idx="1155">
                  <c:v>33.091946739800299</c:v>
                </c:pt>
                <c:pt idx="1156">
                  <c:v>33.090581215629101</c:v>
                </c:pt>
                <c:pt idx="1157">
                  <c:v>33.088283547528199</c:v>
                </c:pt>
                <c:pt idx="1158">
                  <c:v>33.091197481605498</c:v>
                </c:pt>
                <c:pt idx="1159">
                  <c:v>33.086182289068397</c:v>
                </c:pt>
                <c:pt idx="1160">
                  <c:v>33.087493490510099</c:v>
                </c:pt>
                <c:pt idx="1161">
                  <c:v>33.085256216519902</c:v>
                </c:pt>
                <c:pt idx="1162">
                  <c:v>33.091376704207697</c:v>
                </c:pt>
                <c:pt idx="1163">
                  <c:v>33.107460605309498</c:v>
                </c:pt>
                <c:pt idx="1164">
                  <c:v>33.120883897092</c:v>
                </c:pt>
                <c:pt idx="1165">
                  <c:v>33.1254923995849</c:v>
                </c:pt>
                <c:pt idx="1166">
                  <c:v>33.1286551232973</c:v>
                </c:pt>
                <c:pt idx="1167">
                  <c:v>33.125015880993203</c:v>
                </c:pt>
                <c:pt idx="1168">
                  <c:v>33.138222015833101</c:v>
                </c:pt>
                <c:pt idx="1169">
                  <c:v>33.131906727582198</c:v>
                </c:pt>
                <c:pt idx="1170">
                  <c:v>33.125743799102104</c:v>
                </c:pt>
                <c:pt idx="1171">
                  <c:v>33.121258860361799</c:v>
                </c:pt>
                <c:pt idx="1172">
                  <c:v>33.124916404127198</c:v>
                </c:pt>
                <c:pt idx="1173">
                  <c:v>33.125503829305202</c:v>
                </c:pt>
                <c:pt idx="1174">
                  <c:v>33.1185880117132</c:v>
                </c:pt>
                <c:pt idx="1175">
                  <c:v>33.116222787309397</c:v>
                </c:pt>
                <c:pt idx="1176">
                  <c:v>33.1139489970301</c:v>
                </c:pt>
                <c:pt idx="1177">
                  <c:v>33.110438248882303</c:v>
                </c:pt>
                <c:pt idx="1178">
                  <c:v>33.094887295443002</c:v>
                </c:pt>
                <c:pt idx="1179">
                  <c:v>33.094350881481503</c:v>
                </c:pt>
                <c:pt idx="1180">
                  <c:v>33.092308696660503</c:v>
                </c:pt>
                <c:pt idx="1181">
                  <c:v>33.095204330691601</c:v>
                </c:pt>
                <c:pt idx="1182">
                  <c:v>33.099764688866003</c:v>
                </c:pt>
                <c:pt idx="1183">
                  <c:v>33.101148488350098</c:v>
                </c:pt>
                <c:pt idx="1184">
                  <c:v>33.092648296313499</c:v>
                </c:pt>
                <c:pt idx="1185">
                  <c:v>33.090040007380203</c:v>
                </c:pt>
                <c:pt idx="1186">
                  <c:v>33.092283367350902</c:v>
                </c:pt>
                <c:pt idx="1187">
                  <c:v>33.0849436611485</c:v>
                </c:pt>
                <c:pt idx="1188">
                  <c:v>33.074368360658802</c:v>
                </c:pt>
                <c:pt idx="1189">
                  <c:v>33.069418248367803</c:v>
                </c:pt>
                <c:pt idx="1190">
                  <c:v>33.078489898342603</c:v>
                </c:pt>
                <c:pt idx="1191">
                  <c:v>33.0817086652971</c:v>
                </c:pt>
                <c:pt idx="1192">
                  <c:v>33.082476778697398</c:v>
                </c:pt>
                <c:pt idx="1193">
                  <c:v>33.079630402629697</c:v>
                </c:pt>
                <c:pt idx="1194">
                  <c:v>33.082568743614999</c:v>
                </c:pt>
                <c:pt idx="1195">
                  <c:v>33.087524889561301</c:v>
                </c:pt>
                <c:pt idx="1196">
                  <c:v>33.077377370411803</c:v>
                </c:pt>
                <c:pt idx="1197">
                  <c:v>33.070013178522103</c:v>
                </c:pt>
                <c:pt idx="1198">
                  <c:v>33.0520690544963</c:v>
                </c:pt>
                <c:pt idx="1199">
                  <c:v>33.033136314897099</c:v>
                </c:pt>
                <c:pt idx="1200">
                  <c:v>33.025881553611597</c:v>
                </c:pt>
                <c:pt idx="1201">
                  <c:v>33.024330972195202</c:v>
                </c:pt>
                <c:pt idx="1202">
                  <c:v>33.026543988234899</c:v>
                </c:pt>
                <c:pt idx="1203">
                  <c:v>33.043815109280303</c:v>
                </c:pt>
                <c:pt idx="1204">
                  <c:v>33.056947567134202</c:v>
                </c:pt>
                <c:pt idx="1205">
                  <c:v>33.061568539786798</c:v>
                </c:pt>
                <c:pt idx="1206">
                  <c:v>33.060209073665902</c:v>
                </c:pt>
                <c:pt idx="1207">
                  <c:v>33.060837955788401</c:v>
                </c:pt>
                <c:pt idx="1208">
                  <c:v>33.055881682553</c:v>
                </c:pt>
                <c:pt idx="1209">
                  <c:v>33.052937169792102</c:v>
                </c:pt>
                <c:pt idx="1210">
                  <c:v>33.054812811947201</c:v>
                </c:pt>
                <c:pt idx="1211">
                  <c:v>33.0520013069114</c:v>
                </c:pt>
                <c:pt idx="1212">
                  <c:v>33.057439676937598</c:v>
                </c:pt>
                <c:pt idx="1213">
                  <c:v>33.057116573804201</c:v>
                </c:pt>
                <c:pt idx="1214">
                  <c:v>33.058854014025201</c:v>
                </c:pt>
                <c:pt idx="1215">
                  <c:v>33.054449429515202</c:v>
                </c:pt>
                <c:pt idx="1216">
                  <c:v>33.047469140401503</c:v>
                </c:pt>
                <c:pt idx="1217">
                  <c:v>33.034800865355898</c:v>
                </c:pt>
                <c:pt idx="1218">
                  <c:v>33.025933617267597</c:v>
                </c:pt>
                <c:pt idx="1219">
                  <c:v>33.0237023086516</c:v>
                </c:pt>
                <c:pt idx="1220">
                  <c:v>33.019782266043102</c:v>
                </c:pt>
                <c:pt idx="1221">
                  <c:v>33.016298120251598</c:v>
                </c:pt>
                <c:pt idx="1222">
                  <c:v>33.013646130639103</c:v>
                </c:pt>
                <c:pt idx="1223">
                  <c:v>33.0122859261865</c:v>
                </c:pt>
                <c:pt idx="1224">
                  <c:v>33.0101643262268</c:v>
                </c:pt>
                <c:pt idx="1225">
                  <c:v>33.0037812111362</c:v>
                </c:pt>
                <c:pt idx="1226">
                  <c:v>33.002040076141498</c:v>
                </c:pt>
                <c:pt idx="1227">
                  <c:v>32.997120103967902</c:v>
                </c:pt>
                <c:pt idx="1228">
                  <c:v>33.0171961297008</c:v>
                </c:pt>
                <c:pt idx="1229">
                  <c:v>33.023998278945598</c:v>
                </c:pt>
                <c:pt idx="1230">
                  <c:v>33.027016032378697</c:v>
                </c:pt>
                <c:pt idx="1231">
                  <c:v>33.028930320011</c:v>
                </c:pt>
                <c:pt idx="1232">
                  <c:v>33.024112579295398</c:v>
                </c:pt>
                <c:pt idx="1233">
                  <c:v>33.023643150242798</c:v>
                </c:pt>
                <c:pt idx="1234">
                  <c:v>33.021792911059698</c:v>
                </c:pt>
                <c:pt idx="1235">
                  <c:v>33.023341418845298</c:v>
                </c:pt>
                <c:pt idx="1236">
                  <c:v>33.0258129965165</c:v>
                </c:pt>
                <c:pt idx="1237">
                  <c:v>33.022818124887898</c:v>
                </c:pt>
                <c:pt idx="1238">
                  <c:v>33.026549167275199</c:v>
                </c:pt>
                <c:pt idx="1239">
                  <c:v>33.036589995665302</c:v>
                </c:pt>
                <c:pt idx="1240">
                  <c:v>33.039336991555501</c:v>
                </c:pt>
                <c:pt idx="1241">
                  <c:v>33.053919452382097</c:v>
                </c:pt>
                <c:pt idx="1242">
                  <c:v>33.061734886202501</c:v>
                </c:pt>
                <c:pt idx="1243">
                  <c:v>33.0634774228024</c:v>
                </c:pt>
                <c:pt idx="1244">
                  <c:v>33.064422340958501</c:v>
                </c:pt>
                <c:pt idx="1245">
                  <c:v>33.069550299385</c:v>
                </c:pt>
                <c:pt idx="1246">
                  <c:v>33.066301012640302</c:v>
                </c:pt>
                <c:pt idx="1247">
                  <c:v>33.053352536731801</c:v>
                </c:pt>
                <c:pt idx="1248">
                  <c:v>33.050829262511897</c:v>
                </c:pt>
                <c:pt idx="1249">
                  <c:v>33.042489463077402</c:v>
                </c:pt>
                <c:pt idx="1250">
                  <c:v>33.048883422248302</c:v>
                </c:pt>
                <c:pt idx="1251">
                  <c:v>33.046224936056497</c:v>
                </c:pt>
                <c:pt idx="1252">
                  <c:v>33.044011960093997</c:v>
                </c:pt>
                <c:pt idx="1253">
                  <c:v>33.038909295469203</c:v>
                </c:pt>
                <c:pt idx="1254">
                  <c:v>33.038080690404797</c:v>
                </c:pt>
                <c:pt idx="1255">
                  <c:v>33.026662084860497</c:v>
                </c:pt>
                <c:pt idx="1256">
                  <c:v>33.0084843547235</c:v>
                </c:pt>
                <c:pt idx="1257">
                  <c:v>32.999686979404501</c:v>
                </c:pt>
                <c:pt idx="1258">
                  <c:v>32.993389160077498</c:v>
                </c:pt>
                <c:pt idx="1259">
                  <c:v>32.987199551202401</c:v>
                </c:pt>
                <c:pt idx="1260">
                  <c:v>32.979956666771301</c:v>
                </c:pt>
                <c:pt idx="1261">
                  <c:v>32.976602973666701</c:v>
                </c:pt>
                <c:pt idx="1262">
                  <c:v>32.975046839487902</c:v>
                </c:pt>
                <c:pt idx="1263">
                  <c:v>32.975711385310497</c:v>
                </c:pt>
                <c:pt idx="1264">
                  <c:v>32.983259133449401</c:v>
                </c:pt>
                <c:pt idx="1265">
                  <c:v>32.982910122106198</c:v>
                </c:pt>
                <c:pt idx="1266">
                  <c:v>32.980501920205</c:v>
                </c:pt>
                <c:pt idx="1267">
                  <c:v>33.004399248421898</c:v>
                </c:pt>
                <c:pt idx="1268">
                  <c:v>33.011830958419502</c:v>
                </c:pt>
                <c:pt idx="1269">
                  <c:v>33.017695815077197</c:v>
                </c:pt>
                <c:pt idx="1270">
                  <c:v>33.021309972867599</c:v>
                </c:pt>
                <c:pt idx="1271">
                  <c:v>33.026656579898301</c:v>
                </c:pt>
                <c:pt idx="1272">
                  <c:v>33.028875688253997</c:v>
                </c:pt>
                <c:pt idx="1273">
                  <c:v>33.038251911120099</c:v>
                </c:pt>
                <c:pt idx="1274">
                  <c:v>33.044915248581702</c:v>
                </c:pt>
                <c:pt idx="1275">
                  <c:v>33.047574620004902</c:v>
                </c:pt>
                <c:pt idx="1276">
                  <c:v>33.046521952743298</c:v>
                </c:pt>
                <c:pt idx="1277">
                  <c:v>33.047601005697999</c:v>
                </c:pt>
                <c:pt idx="1278">
                  <c:v>33.043329490151699</c:v>
                </c:pt>
                <c:pt idx="1279">
                  <c:v>33.030874541527503</c:v>
                </c:pt>
                <c:pt idx="1280">
                  <c:v>33.031971899695897</c:v>
                </c:pt>
                <c:pt idx="1281">
                  <c:v>33.038910157265001</c:v>
                </c:pt>
                <c:pt idx="1282">
                  <c:v>33.042945959845703</c:v>
                </c:pt>
                <c:pt idx="1283">
                  <c:v>33.032246781984</c:v>
                </c:pt>
                <c:pt idx="1284">
                  <c:v>33.019387815716598</c:v>
                </c:pt>
                <c:pt idx="1285">
                  <c:v>33.024557636876303</c:v>
                </c:pt>
                <c:pt idx="1286">
                  <c:v>33.031574653407098</c:v>
                </c:pt>
                <c:pt idx="1287">
                  <c:v>33.024131846094797</c:v>
                </c:pt>
                <c:pt idx="1288">
                  <c:v>33.029251558788303</c:v>
                </c:pt>
                <c:pt idx="1289">
                  <c:v>33.024923623968299</c:v>
                </c:pt>
                <c:pt idx="1290">
                  <c:v>33.010048139399501</c:v>
                </c:pt>
                <c:pt idx="1291">
                  <c:v>33.002823699805198</c:v>
                </c:pt>
                <c:pt idx="1292">
                  <c:v>32.968619206234102</c:v>
                </c:pt>
                <c:pt idx="1293">
                  <c:v>32.966357294356698</c:v>
                </c:pt>
                <c:pt idx="1294">
                  <c:v>32.9607421230196</c:v>
                </c:pt>
                <c:pt idx="1295">
                  <c:v>32.943339074281397</c:v>
                </c:pt>
                <c:pt idx="1296">
                  <c:v>32.933291276095098</c:v>
                </c:pt>
                <c:pt idx="1297">
                  <c:v>32.9157256917306</c:v>
                </c:pt>
                <c:pt idx="1298">
                  <c:v>32.893626488646099</c:v>
                </c:pt>
                <c:pt idx="1299">
                  <c:v>32.8814502652844</c:v>
                </c:pt>
                <c:pt idx="1300">
                  <c:v>32.861445330259798</c:v>
                </c:pt>
                <c:pt idx="1301">
                  <c:v>32.859646593529398</c:v>
                </c:pt>
                <c:pt idx="1302">
                  <c:v>32.857390546540898</c:v>
                </c:pt>
                <c:pt idx="1303">
                  <c:v>32.866596601608002</c:v>
                </c:pt>
                <c:pt idx="1304">
                  <c:v>32.874010987414898</c:v>
                </c:pt>
                <c:pt idx="1305">
                  <c:v>32.873779288642403</c:v>
                </c:pt>
                <c:pt idx="1306">
                  <c:v>32.868252617375802</c:v>
                </c:pt>
                <c:pt idx="1307">
                  <c:v>32.866880708850303</c:v>
                </c:pt>
                <c:pt idx="1308">
                  <c:v>32.864380782088197</c:v>
                </c:pt>
                <c:pt idx="1309">
                  <c:v>32.868020933659601</c:v>
                </c:pt>
                <c:pt idx="1310">
                  <c:v>32.865155166676402</c:v>
                </c:pt>
                <c:pt idx="1311">
                  <c:v>32.874667114797099</c:v>
                </c:pt>
                <c:pt idx="1312">
                  <c:v>32.872069649515502</c:v>
                </c:pt>
                <c:pt idx="1313">
                  <c:v>32.877091932506502</c:v>
                </c:pt>
                <c:pt idx="1314">
                  <c:v>32.877485192103798</c:v>
                </c:pt>
                <c:pt idx="1315">
                  <c:v>32.8839300323814</c:v>
                </c:pt>
                <c:pt idx="1316">
                  <c:v>32.877192521039298</c:v>
                </c:pt>
                <c:pt idx="1317">
                  <c:v>32.866765027073299</c:v>
                </c:pt>
                <c:pt idx="1318">
                  <c:v>32.8613383495289</c:v>
                </c:pt>
                <c:pt idx="1319">
                  <c:v>32.852216590821897</c:v>
                </c:pt>
                <c:pt idx="1320">
                  <c:v>32.842127725625303</c:v>
                </c:pt>
                <c:pt idx="1321">
                  <c:v>32.845182577501603</c:v>
                </c:pt>
                <c:pt idx="1322">
                  <c:v>32.854069610746997</c:v>
                </c:pt>
                <c:pt idx="1323">
                  <c:v>32.836825883457998</c:v>
                </c:pt>
                <c:pt idx="1324">
                  <c:v>32.838661243993599</c:v>
                </c:pt>
                <c:pt idx="1325">
                  <c:v>32.810010246676399</c:v>
                </c:pt>
                <c:pt idx="1326">
                  <c:v>32.7907169489417</c:v>
                </c:pt>
                <c:pt idx="1327">
                  <c:v>32.777253952987699</c:v>
                </c:pt>
                <c:pt idx="1328">
                  <c:v>32.765028774621101</c:v>
                </c:pt>
                <c:pt idx="1329">
                  <c:v>32.743051511994402</c:v>
                </c:pt>
                <c:pt idx="1330">
                  <c:v>32.741929464171903</c:v>
                </c:pt>
                <c:pt idx="1331">
                  <c:v>32.7393739608994</c:v>
                </c:pt>
                <c:pt idx="1332">
                  <c:v>32.728574166375999</c:v>
                </c:pt>
                <c:pt idx="1333">
                  <c:v>32.723256136308002</c:v>
                </c:pt>
                <c:pt idx="1334">
                  <c:v>32.715859001157597</c:v>
                </c:pt>
                <c:pt idx="1335">
                  <c:v>32.705284606250899</c:v>
                </c:pt>
                <c:pt idx="1336">
                  <c:v>32.7022066046326</c:v>
                </c:pt>
                <c:pt idx="1337">
                  <c:v>32.704584944280903</c:v>
                </c:pt>
                <c:pt idx="1338">
                  <c:v>32.7057179385056</c:v>
                </c:pt>
                <c:pt idx="1339">
                  <c:v>32.724660031292998</c:v>
                </c:pt>
                <c:pt idx="1340">
                  <c:v>32.733185258193103</c:v>
                </c:pt>
                <c:pt idx="1341">
                  <c:v>32.746241284738097</c:v>
                </c:pt>
                <c:pt idx="1342">
                  <c:v>32.7517188270349</c:v>
                </c:pt>
                <c:pt idx="1343">
                  <c:v>32.746212292796798</c:v>
                </c:pt>
                <c:pt idx="1344">
                  <c:v>32.756068080117501</c:v>
                </c:pt>
                <c:pt idx="1345">
                  <c:v>32.755116790778899</c:v>
                </c:pt>
                <c:pt idx="1346">
                  <c:v>32.7624892608398</c:v>
                </c:pt>
                <c:pt idx="1347">
                  <c:v>32.755484114758801</c:v>
                </c:pt>
                <c:pt idx="1348">
                  <c:v>32.756831774178004</c:v>
                </c:pt>
                <c:pt idx="1349">
                  <c:v>32.758716055291899</c:v>
                </c:pt>
                <c:pt idx="1350">
                  <c:v>32.745307967895499</c:v>
                </c:pt>
                <c:pt idx="1351">
                  <c:v>32.748552135836697</c:v>
                </c:pt>
                <c:pt idx="1352">
                  <c:v>32.750694686195402</c:v>
                </c:pt>
                <c:pt idx="1353">
                  <c:v>32.7537543948647</c:v>
                </c:pt>
                <c:pt idx="1354">
                  <c:v>32.7574558868547</c:v>
                </c:pt>
                <c:pt idx="1355">
                  <c:v>32.756831864395302</c:v>
                </c:pt>
                <c:pt idx="1356">
                  <c:v>32.757002608458002</c:v>
                </c:pt>
                <c:pt idx="1357">
                  <c:v>32.763551842119497</c:v>
                </c:pt>
                <c:pt idx="1358">
                  <c:v>32.777366498590702</c:v>
                </c:pt>
                <c:pt idx="1359">
                  <c:v>32.7740187531111</c:v>
                </c:pt>
                <c:pt idx="1360">
                  <c:v>32.7717625252441</c:v>
                </c:pt>
                <c:pt idx="1361">
                  <c:v>32.772347150658703</c:v>
                </c:pt>
                <c:pt idx="1362">
                  <c:v>32.770304345477797</c:v>
                </c:pt>
                <c:pt idx="1363">
                  <c:v>32.773024019567401</c:v>
                </c:pt>
                <c:pt idx="1364">
                  <c:v>32.775890908415903</c:v>
                </c:pt>
                <c:pt idx="1365">
                  <c:v>32.782290559688199</c:v>
                </c:pt>
                <c:pt idx="1366">
                  <c:v>32.7846728120672</c:v>
                </c:pt>
                <c:pt idx="1367">
                  <c:v>32.780538461539997</c:v>
                </c:pt>
                <c:pt idx="1368">
                  <c:v>32.776397997003698</c:v>
                </c:pt>
                <c:pt idx="1369">
                  <c:v>32.769131245804303</c:v>
                </c:pt>
                <c:pt idx="1370">
                  <c:v>32.767905559059699</c:v>
                </c:pt>
                <c:pt idx="1371">
                  <c:v>32.761386833126402</c:v>
                </c:pt>
                <c:pt idx="1372">
                  <c:v>32.748920352055997</c:v>
                </c:pt>
                <c:pt idx="1373">
                  <c:v>32.756628269242199</c:v>
                </c:pt>
                <c:pt idx="1374">
                  <c:v>32.764311738544997</c:v>
                </c:pt>
                <c:pt idx="1375">
                  <c:v>32.755519488761003</c:v>
                </c:pt>
                <c:pt idx="1376">
                  <c:v>32.747085894406197</c:v>
                </c:pt>
                <c:pt idx="1377">
                  <c:v>32.759829575127398</c:v>
                </c:pt>
                <c:pt idx="1378">
                  <c:v>32.751902151460698</c:v>
                </c:pt>
                <c:pt idx="1379">
                  <c:v>32.7576525885287</c:v>
                </c:pt>
                <c:pt idx="1380">
                  <c:v>32.763398022084303</c:v>
                </c:pt>
                <c:pt idx="1381">
                  <c:v>32.765428645285603</c:v>
                </c:pt>
                <c:pt idx="1382">
                  <c:v>32.763788292310601</c:v>
                </c:pt>
                <c:pt idx="1383">
                  <c:v>32.770795414556801</c:v>
                </c:pt>
                <c:pt idx="1384">
                  <c:v>32.774344403841503</c:v>
                </c:pt>
                <c:pt idx="1385">
                  <c:v>32.767612290356297</c:v>
                </c:pt>
                <c:pt idx="1386">
                  <c:v>32.751166056698899</c:v>
                </c:pt>
                <c:pt idx="1387">
                  <c:v>32.7183519853346</c:v>
                </c:pt>
                <c:pt idx="1388">
                  <c:v>32.704293567489998</c:v>
                </c:pt>
                <c:pt idx="1389">
                  <c:v>32.675673813046899</c:v>
                </c:pt>
                <c:pt idx="1390">
                  <c:v>32.652835697515897</c:v>
                </c:pt>
                <c:pt idx="1391">
                  <c:v>32.653506130293302</c:v>
                </c:pt>
                <c:pt idx="1392">
                  <c:v>32.649420059811099</c:v>
                </c:pt>
                <c:pt idx="1393">
                  <c:v>32.646962311324998</c:v>
                </c:pt>
                <c:pt idx="1394">
                  <c:v>32.648248791037503</c:v>
                </c:pt>
                <c:pt idx="1395">
                  <c:v>32.6475718429773</c:v>
                </c:pt>
                <c:pt idx="1396">
                  <c:v>32.652883739118501</c:v>
                </c:pt>
                <c:pt idx="1397">
                  <c:v>32.652083345825197</c:v>
                </c:pt>
                <c:pt idx="1398">
                  <c:v>32.636976989576503</c:v>
                </c:pt>
                <c:pt idx="1399">
                  <c:v>32.618848420836301</c:v>
                </c:pt>
                <c:pt idx="1400">
                  <c:v>32.612780099161498</c:v>
                </c:pt>
                <c:pt idx="1401">
                  <c:v>32.610901656869203</c:v>
                </c:pt>
                <c:pt idx="1402">
                  <c:v>32.606264025320598</c:v>
                </c:pt>
                <c:pt idx="1403">
                  <c:v>32.599042939460503</c:v>
                </c:pt>
                <c:pt idx="1404">
                  <c:v>32.593727700660601</c:v>
                </c:pt>
                <c:pt idx="1405">
                  <c:v>32.595247003409298</c:v>
                </c:pt>
                <c:pt idx="1406">
                  <c:v>32.5886479394253</c:v>
                </c:pt>
                <c:pt idx="1407">
                  <c:v>32.584012712804302</c:v>
                </c:pt>
                <c:pt idx="1408">
                  <c:v>32.568276241245897</c:v>
                </c:pt>
                <c:pt idx="1409">
                  <c:v>32.5603474003155</c:v>
                </c:pt>
                <c:pt idx="1410">
                  <c:v>32.553870619014397</c:v>
                </c:pt>
                <c:pt idx="1411">
                  <c:v>32.550808832045199</c:v>
                </c:pt>
                <c:pt idx="1412">
                  <c:v>32.546386912942403</c:v>
                </c:pt>
                <c:pt idx="1413">
                  <c:v>32.542985904807701</c:v>
                </c:pt>
                <c:pt idx="1414">
                  <c:v>32.533708931172697</c:v>
                </c:pt>
                <c:pt idx="1415">
                  <c:v>32.525507616613702</c:v>
                </c:pt>
                <c:pt idx="1416">
                  <c:v>32.523631220330103</c:v>
                </c:pt>
                <c:pt idx="1417">
                  <c:v>32.521380559556903</c:v>
                </c:pt>
                <c:pt idx="1418">
                  <c:v>32.5118899157534</c:v>
                </c:pt>
                <c:pt idx="1419">
                  <c:v>32.506484736755198</c:v>
                </c:pt>
                <c:pt idx="1420">
                  <c:v>32.500257185613101</c:v>
                </c:pt>
                <c:pt idx="1421">
                  <c:v>32.4950613933784</c:v>
                </c:pt>
                <c:pt idx="1422">
                  <c:v>32.493792694414502</c:v>
                </c:pt>
                <c:pt idx="1423">
                  <c:v>32.490694134790303</c:v>
                </c:pt>
                <c:pt idx="1424">
                  <c:v>32.503183631671199</c:v>
                </c:pt>
                <c:pt idx="1425">
                  <c:v>32.508984207955102</c:v>
                </c:pt>
                <c:pt idx="1426">
                  <c:v>32.512662159433603</c:v>
                </c:pt>
                <c:pt idx="1427">
                  <c:v>32.514678955723703</c:v>
                </c:pt>
                <c:pt idx="1428">
                  <c:v>32.517820142317902</c:v>
                </c:pt>
                <c:pt idx="1429">
                  <c:v>32.521494903144102</c:v>
                </c:pt>
                <c:pt idx="1430">
                  <c:v>32.521452195202698</c:v>
                </c:pt>
                <c:pt idx="1431">
                  <c:v>32.519549192670901</c:v>
                </c:pt>
                <c:pt idx="1432">
                  <c:v>32.527424855783799</c:v>
                </c:pt>
                <c:pt idx="1433">
                  <c:v>32.526491658135299</c:v>
                </c:pt>
                <c:pt idx="1434">
                  <c:v>32.5270466973586</c:v>
                </c:pt>
                <c:pt idx="1435">
                  <c:v>32.524813687346999</c:v>
                </c:pt>
                <c:pt idx="1436">
                  <c:v>32.522605722270001</c:v>
                </c:pt>
                <c:pt idx="1437">
                  <c:v>32.523453532608798</c:v>
                </c:pt>
                <c:pt idx="1438">
                  <c:v>32.523087264991403</c:v>
                </c:pt>
                <c:pt idx="1439">
                  <c:v>32.527247018569398</c:v>
                </c:pt>
                <c:pt idx="1440">
                  <c:v>32.5303820713265</c:v>
                </c:pt>
                <c:pt idx="1441">
                  <c:v>32.537815441667398</c:v>
                </c:pt>
                <c:pt idx="1442">
                  <c:v>32.5465398353018</c:v>
                </c:pt>
                <c:pt idx="1443">
                  <c:v>32.560914987843702</c:v>
                </c:pt>
                <c:pt idx="1444">
                  <c:v>32.565593020150096</c:v>
                </c:pt>
                <c:pt idx="1445">
                  <c:v>32.569526942679097</c:v>
                </c:pt>
                <c:pt idx="1446">
                  <c:v>32.576270458063</c:v>
                </c:pt>
                <c:pt idx="1447">
                  <c:v>32.570714204539001</c:v>
                </c:pt>
                <c:pt idx="1448">
                  <c:v>32.5701835838534</c:v>
                </c:pt>
                <c:pt idx="1449">
                  <c:v>32.565087810848901</c:v>
                </c:pt>
                <c:pt idx="1450">
                  <c:v>32.5577688428843</c:v>
                </c:pt>
                <c:pt idx="1451">
                  <c:v>32.557457785626198</c:v>
                </c:pt>
                <c:pt idx="1452">
                  <c:v>32.552064891871197</c:v>
                </c:pt>
                <c:pt idx="1453">
                  <c:v>32.5526992080406</c:v>
                </c:pt>
                <c:pt idx="1454">
                  <c:v>32.560885980084201</c:v>
                </c:pt>
                <c:pt idx="1455">
                  <c:v>32.570784846519302</c:v>
                </c:pt>
                <c:pt idx="1456">
                  <c:v>32.576975403004496</c:v>
                </c:pt>
                <c:pt idx="1457">
                  <c:v>32.575531439258398</c:v>
                </c:pt>
                <c:pt idx="1458">
                  <c:v>32.576623170623101</c:v>
                </c:pt>
                <c:pt idx="1459">
                  <c:v>32.580618043964797</c:v>
                </c:pt>
                <c:pt idx="1460">
                  <c:v>32.584339931457798</c:v>
                </c:pt>
                <c:pt idx="1461">
                  <c:v>32.585053515476403</c:v>
                </c:pt>
                <c:pt idx="1462">
                  <c:v>32.593134668487799</c:v>
                </c:pt>
                <c:pt idx="1463">
                  <c:v>32.592726034955597</c:v>
                </c:pt>
                <c:pt idx="1464">
                  <c:v>32.5959828759487</c:v>
                </c:pt>
                <c:pt idx="1465">
                  <c:v>32.601684442610299</c:v>
                </c:pt>
                <c:pt idx="1466">
                  <c:v>32.595896561102101</c:v>
                </c:pt>
                <c:pt idx="1467">
                  <c:v>32.599064772412298</c:v>
                </c:pt>
                <c:pt idx="1468">
                  <c:v>32.597053138674298</c:v>
                </c:pt>
                <c:pt idx="1469">
                  <c:v>32.596327364946703</c:v>
                </c:pt>
                <c:pt idx="1470">
                  <c:v>32.601297990188002</c:v>
                </c:pt>
                <c:pt idx="1471">
                  <c:v>32.601274793481402</c:v>
                </c:pt>
                <c:pt idx="1472">
                  <c:v>32.596285872825398</c:v>
                </c:pt>
                <c:pt idx="1473">
                  <c:v>32.587698531426</c:v>
                </c:pt>
                <c:pt idx="1474">
                  <c:v>32.580861119507603</c:v>
                </c:pt>
                <c:pt idx="1475">
                  <c:v>32.588295807679998</c:v>
                </c:pt>
                <c:pt idx="1476">
                  <c:v>32.594821310427598</c:v>
                </c:pt>
                <c:pt idx="1477">
                  <c:v>32.603933096244397</c:v>
                </c:pt>
                <c:pt idx="1478">
                  <c:v>32.611373720013603</c:v>
                </c:pt>
                <c:pt idx="1479">
                  <c:v>32.620019430609197</c:v>
                </c:pt>
                <c:pt idx="1480">
                  <c:v>32.628990727324499</c:v>
                </c:pt>
                <c:pt idx="1481">
                  <c:v>32.617819603775203</c:v>
                </c:pt>
                <c:pt idx="1482">
                  <c:v>32.604092494084803</c:v>
                </c:pt>
                <c:pt idx="1483">
                  <c:v>32.602409198347203</c:v>
                </c:pt>
                <c:pt idx="1484">
                  <c:v>32.584508768545902</c:v>
                </c:pt>
                <c:pt idx="1485">
                  <c:v>32.592809613123798</c:v>
                </c:pt>
                <c:pt idx="1486">
                  <c:v>32.5903761267462</c:v>
                </c:pt>
                <c:pt idx="1487">
                  <c:v>32.581167421690402</c:v>
                </c:pt>
                <c:pt idx="1488">
                  <c:v>32.576623637821697</c:v>
                </c:pt>
                <c:pt idx="1489">
                  <c:v>32.571164972385297</c:v>
                </c:pt>
                <c:pt idx="1490">
                  <c:v>32.563937597595803</c:v>
                </c:pt>
                <c:pt idx="1491">
                  <c:v>32.552556570721897</c:v>
                </c:pt>
                <c:pt idx="1492">
                  <c:v>32.546364645837102</c:v>
                </c:pt>
                <c:pt idx="1493">
                  <c:v>32.548952278628001</c:v>
                </c:pt>
                <c:pt idx="1494">
                  <c:v>32.5536913551095</c:v>
                </c:pt>
                <c:pt idx="1495">
                  <c:v>32.5280805724977</c:v>
                </c:pt>
                <c:pt idx="1496">
                  <c:v>32.507299250202401</c:v>
                </c:pt>
                <c:pt idx="1497">
                  <c:v>32.473251558951397</c:v>
                </c:pt>
                <c:pt idx="1498">
                  <c:v>32.482700152683101</c:v>
                </c:pt>
                <c:pt idx="1499">
                  <c:v>32.493905051526198</c:v>
                </c:pt>
                <c:pt idx="1500">
                  <c:v>32.502926220402301</c:v>
                </c:pt>
                <c:pt idx="1501">
                  <c:v>32.495091311301501</c:v>
                </c:pt>
                <c:pt idx="1502">
                  <c:v>32.497470123638401</c:v>
                </c:pt>
                <c:pt idx="1503">
                  <c:v>32.500544273209997</c:v>
                </c:pt>
                <c:pt idx="1504">
                  <c:v>32.501785341384398</c:v>
                </c:pt>
                <c:pt idx="1505">
                  <c:v>32.5076530332666</c:v>
                </c:pt>
                <c:pt idx="1506">
                  <c:v>32.508917137395102</c:v>
                </c:pt>
                <c:pt idx="1507">
                  <c:v>32.5133788555368</c:v>
                </c:pt>
                <c:pt idx="1508">
                  <c:v>32.516013802622197</c:v>
                </c:pt>
                <c:pt idx="1509">
                  <c:v>32.5185664730827</c:v>
                </c:pt>
                <c:pt idx="1510">
                  <c:v>32.520841543716202</c:v>
                </c:pt>
                <c:pt idx="1511">
                  <c:v>32.521122115091401</c:v>
                </c:pt>
                <c:pt idx="1512">
                  <c:v>32.528330547273498</c:v>
                </c:pt>
                <c:pt idx="1513">
                  <c:v>32.528739202662301</c:v>
                </c:pt>
                <c:pt idx="1514">
                  <c:v>32.541883183735798</c:v>
                </c:pt>
                <c:pt idx="1515">
                  <c:v>32.539893826256197</c:v>
                </c:pt>
                <c:pt idx="1516">
                  <c:v>32.542126156217101</c:v>
                </c:pt>
                <c:pt idx="1517">
                  <c:v>32.538198228225703</c:v>
                </c:pt>
                <c:pt idx="1518">
                  <c:v>32.541919920360101</c:v>
                </c:pt>
                <c:pt idx="1519">
                  <c:v>32.544782317653002</c:v>
                </c:pt>
                <c:pt idx="1520">
                  <c:v>32.533394913798702</c:v>
                </c:pt>
                <c:pt idx="1521">
                  <c:v>32.5268442369062</c:v>
                </c:pt>
                <c:pt idx="1522">
                  <c:v>32.514608879068703</c:v>
                </c:pt>
                <c:pt idx="1523">
                  <c:v>32.522880735280197</c:v>
                </c:pt>
                <c:pt idx="1524">
                  <c:v>32.528851999532698</c:v>
                </c:pt>
                <c:pt idx="1525">
                  <c:v>32.5207581531605</c:v>
                </c:pt>
                <c:pt idx="1526">
                  <c:v>32.5129322718943</c:v>
                </c:pt>
                <c:pt idx="1527">
                  <c:v>32.5010444285682</c:v>
                </c:pt>
                <c:pt idx="1528">
                  <c:v>32.483130068981303</c:v>
                </c:pt>
                <c:pt idx="1529">
                  <c:v>32.469230093928097</c:v>
                </c:pt>
                <c:pt idx="1530">
                  <c:v>32.461398082861599</c:v>
                </c:pt>
                <c:pt idx="1531">
                  <c:v>32.455978647397401</c:v>
                </c:pt>
                <c:pt idx="1532">
                  <c:v>32.453319153641701</c:v>
                </c:pt>
                <c:pt idx="1533">
                  <c:v>32.4554235701235</c:v>
                </c:pt>
                <c:pt idx="1534">
                  <c:v>32.4622100298538</c:v>
                </c:pt>
                <c:pt idx="1535">
                  <c:v>32.4688769949625</c:v>
                </c:pt>
                <c:pt idx="1536">
                  <c:v>32.468016940521302</c:v>
                </c:pt>
                <c:pt idx="1537">
                  <c:v>32.4687889923946</c:v>
                </c:pt>
                <c:pt idx="1538">
                  <c:v>32.471271557402602</c:v>
                </c:pt>
                <c:pt idx="1539">
                  <c:v>32.467617854057004</c:v>
                </c:pt>
                <c:pt idx="1540">
                  <c:v>32.457305103426997</c:v>
                </c:pt>
                <c:pt idx="1541">
                  <c:v>32.4713222201188</c:v>
                </c:pt>
                <c:pt idx="1542">
                  <c:v>32.469329538778197</c:v>
                </c:pt>
                <c:pt idx="1543">
                  <c:v>32.464980461712997</c:v>
                </c:pt>
                <c:pt idx="1544">
                  <c:v>32.472794141554203</c:v>
                </c:pt>
                <c:pt idx="1545">
                  <c:v>32.465524189378797</c:v>
                </c:pt>
                <c:pt idx="1546">
                  <c:v>32.459875853958799</c:v>
                </c:pt>
                <c:pt idx="1547">
                  <c:v>32.454733768638597</c:v>
                </c:pt>
                <c:pt idx="1548">
                  <c:v>32.457556924804997</c:v>
                </c:pt>
                <c:pt idx="1549">
                  <c:v>32.457715518136801</c:v>
                </c:pt>
                <c:pt idx="1550">
                  <c:v>32.459350248020101</c:v>
                </c:pt>
                <c:pt idx="1551">
                  <c:v>32.467453251112097</c:v>
                </c:pt>
                <c:pt idx="1552">
                  <c:v>32.471698624498302</c:v>
                </c:pt>
                <c:pt idx="1553">
                  <c:v>32.480317904298403</c:v>
                </c:pt>
                <c:pt idx="1554">
                  <c:v>32.485465964913402</c:v>
                </c:pt>
                <c:pt idx="1555">
                  <c:v>32.496030390121199</c:v>
                </c:pt>
                <c:pt idx="1556">
                  <c:v>32.498823411953097</c:v>
                </c:pt>
                <c:pt idx="1557">
                  <c:v>32.505526747527597</c:v>
                </c:pt>
                <c:pt idx="1558">
                  <c:v>32.505069346295997</c:v>
                </c:pt>
                <c:pt idx="1559">
                  <c:v>32.5054860907481</c:v>
                </c:pt>
                <c:pt idx="1560">
                  <c:v>32.496471038946098</c:v>
                </c:pt>
                <c:pt idx="1561">
                  <c:v>32.484393921069604</c:v>
                </c:pt>
                <c:pt idx="1562">
                  <c:v>32.474803924255802</c:v>
                </c:pt>
                <c:pt idx="1563">
                  <c:v>32.458304260456103</c:v>
                </c:pt>
                <c:pt idx="1564">
                  <c:v>32.438379601825503</c:v>
                </c:pt>
                <c:pt idx="1565">
                  <c:v>32.408575293063102</c:v>
                </c:pt>
                <c:pt idx="1566">
                  <c:v>32.358114674306997</c:v>
                </c:pt>
                <c:pt idx="1567">
                  <c:v>32.3595192847703</c:v>
                </c:pt>
                <c:pt idx="1568">
                  <c:v>32.357713591872702</c:v>
                </c:pt>
                <c:pt idx="1569">
                  <c:v>32.346645035996801</c:v>
                </c:pt>
                <c:pt idx="1570">
                  <c:v>32.342672805340001</c:v>
                </c:pt>
                <c:pt idx="1571">
                  <c:v>32.351024225415898</c:v>
                </c:pt>
                <c:pt idx="1572">
                  <c:v>32.359412181479399</c:v>
                </c:pt>
                <c:pt idx="1573">
                  <c:v>32.381033239690503</c:v>
                </c:pt>
                <c:pt idx="1574">
                  <c:v>32.375512561506</c:v>
                </c:pt>
                <c:pt idx="1575">
                  <c:v>32.373914956418702</c:v>
                </c:pt>
                <c:pt idx="1576">
                  <c:v>32.380326269190903</c:v>
                </c:pt>
                <c:pt idx="1577">
                  <c:v>32.386664341386698</c:v>
                </c:pt>
                <c:pt idx="1578">
                  <c:v>32.396474112145597</c:v>
                </c:pt>
                <c:pt idx="1579">
                  <c:v>32.406441610496998</c:v>
                </c:pt>
                <c:pt idx="1580">
                  <c:v>32.405087402640703</c:v>
                </c:pt>
                <c:pt idx="1581">
                  <c:v>32.402118343308601</c:v>
                </c:pt>
                <c:pt idx="1582">
                  <c:v>32.396487977297603</c:v>
                </c:pt>
                <c:pt idx="1583">
                  <c:v>32.390701104806901</c:v>
                </c:pt>
                <c:pt idx="1584">
                  <c:v>32.393496295112598</c:v>
                </c:pt>
                <c:pt idx="1585">
                  <c:v>32.398297064880502</c:v>
                </c:pt>
                <c:pt idx="1586">
                  <c:v>32.390500453192601</c:v>
                </c:pt>
                <c:pt idx="1587">
                  <c:v>32.375603862247701</c:v>
                </c:pt>
                <c:pt idx="1588">
                  <c:v>32.376390788141201</c:v>
                </c:pt>
                <c:pt idx="1589">
                  <c:v>32.367473407862299</c:v>
                </c:pt>
                <c:pt idx="1590">
                  <c:v>32.357109034364399</c:v>
                </c:pt>
                <c:pt idx="1591">
                  <c:v>32.356303793330703</c:v>
                </c:pt>
                <c:pt idx="1592">
                  <c:v>32.363610080701697</c:v>
                </c:pt>
                <c:pt idx="1593">
                  <c:v>32.3745539082242</c:v>
                </c:pt>
                <c:pt idx="1594">
                  <c:v>32.3667944167629</c:v>
                </c:pt>
                <c:pt idx="1595">
                  <c:v>32.363520243166199</c:v>
                </c:pt>
                <c:pt idx="1596">
                  <c:v>32.359854377543101</c:v>
                </c:pt>
                <c:pt idx="1597">
                  <c:v>32.357847389576399</c:v>
                </c:pt>
                <c:pt idx="1598">
                  <c:v>32.357810787762403</c:v>
                </c:pt>
                <c:pt idx="1599">
                  <c:v>32.359372464033903</c:v>
                </c:pt>
                <c:pt idx="1600">
                  <c:v>32.358825842595699</c:v>
                </c:pt>
                <c:pt idx="1601">
                  <c:v>32.3530976476655</c:v>
                </c:pt>
                <c:pt idx="1602">
                  <c:v>32.355861093816202</c:v>
                </c:pt>
                <c:pt idx="1603">
                  <c:v>32.342906313332101</c:v>
                </c:pt>
                <c:pt idx="1604">
                  <c:v>32.344461911781003</c:v>
                </c:pt>
                <c:pt idx="1605">
                  <c:v>32.344242298020902</c:v>
                </c:pt>
                <c:pt idx="1606">
                  <c:v>32.3509274159291</c:v>
                </c:pt>
                <c:pt idx="1607">
                  <c:v>32.342301495291501</c:v>
                </c:pt>
                <c:pt idx="1608">
                  <c:v>32.342078917480102</c:v>
                </c:pt>
                <c:pt idx="1609">
                  <c:v>32.341944708784197</c:v>
                </c:pt>
                <c:pt idx="1610">
                  <c:v>32.3479474810974</c:v>
                </c:pt>
                <c:pt idx="1611">
                  <c:v>32.3666125264415</c:v>
                </c:pt>
                <c:pt idx="1612">
                  <c:v>32.372596860980899</c:v>
                </c:pt>
                <c:pt idx="1613">
                  <c:v>32.371901435461901</c:v>
                </c:pt>
                <c:pt idx="1614">
                  <c:v>32.367795367297902</c:v>
                </c:pt>
                <c:pt idx="1615">
                  <c:v>32.368612800515599</c:v>
                </c:pt>
                <c:pt idx="1616">
                  <c:v>32.368405392146997</c:v>
                </c:pt>
                <c:pt idx="1617">
                  <c:v>32.364923451302303</c:v>
                </c:pt>
                <c:pt idx="1618">
                  <c:v>32.365197963345501</c:v>
                </c:pt>
                <c:pt idx="1619">
                  <c:v>32.361234168823998</c:v>
                </c:pt>
                <c:pt idx="1620">
                  <c:v>32.360575337224297</c:v>
                </c:pt>
                <c:pt idx="1621">
                  <c:v>32.363557772151701</c:v>
                </c:pt>
                <c:pt idx="1622">
                  <c:v>32.365951572097799</c:v>
                </c:pt>
                <c:pt idx="1623">
                  <c:v>32.370075342449702</c:v>
                </c:pt>
                <c:pt idx="1624">
                  <c:v>32.366158981049203</c:v>
                </c:pt>
                <c:pt idx="1625">
                  <c:v>32.363571735634999</c:v>
                </c:pt>
                <c:pt idx="1626">
                  <c:v>32.357367733482697</c:v>
                </c:pt>
                <c:pt idx="1627">
                  <c:v>32.3499558248581</c:v>
                </c:pt>
                <c:pt idx="1628">
                  <c:v>32.3498264094383</c:v>
                </c:pt>
                <c:pt idx="1629">
                  <c:v>32.340950347665498</c:v>
                </c:pt>
                <c:pt idx="1630">
                  <c:v>32.342777205282701</c:v>
                </c:pt>
                <c:pt idx="1631">
                  <c:v>32.346053116459501</c:v>
                </c:pt>
                <c:pt idx="1632">
                  <c:v>32.343179831783601</c:v>
                </c:pt>
                <c:pt idx="1633">
                  <c:v>32.348195538969797</c:v>
                </c:pt>
                <c:pt idx="1634">
                  <c:v>32.349879239459597</c:v>
                </c:pt>
                <c:pt idx="1635">
                  <c:v>32.344348193924603</c:v>
                </c:pt>
                <c:pt idx="1636">
                  <c:v>32.339901546773099</c:v>
                </c:pt>
                <c:pt idx="1637">
                  <c:v>32.339547722560603</c:v>
                </c:pt>
                <c:pt idx="1638">
                  <c:v>32.337131954088697</c:v>
                </c:pt>
                <c:pt idx="1639">
                  <c:v>32.334761292881197</c:v>
                </c:pt>
                <c:pt idx="1640">
                  <c:v>32.3348161969028</c:v>
                </c:pt>
                <c:pt idx="1641">
                  <c:v>32.329897781095198</c:v>
                </c:pt>
                <c:pt idx="1642">
                  <c:v>32.321540098128096</c:v>
                </c:pt>
                <c:pt idx="1643">
                  <c:v>32.318678949167698</c:v>
                </c:pt>
                <c:pt idx="1644">
                  <c:v>32.310973221146497</c:v>
                </c:pt>
                <c:pt idx="1645">
                  <c:v>32.310271654055597</c:v>
                </c:pt>
                <c:pt idx="1646">
                  <c:v>32.305726941665696</c:v>
                </c:pt>
                <c:pt idx="1647">
                  <c:v>32.308817024309398</c:v>
                </c:pt>
                <c:pt idx="1648">
                  <c:v>32.310439781219003</c:v>
                </c:pt>
                <c:pt idx="1649">
                  <c:v>32.314636975525502</c:v>
                </c:pt>
                <c:pt idx="1650">
                  <c:v>32.312232287743598</c:v>
                </c:pt>
                <c:pt idx="1651">
                  <c:v>32.312567819327299</c:v>
                </c:pt>
                <c:pt idx="1652">
                  <c:v>32.316147701606603</c:v>
                </c:pt>
                <c:pt idx="1653">
                  <c:v>32.317288504513201</c:v>
                </c:pt>
                <c:pt idx="1654">
                  <c:v>32.307686199970398</c:v>
                </c:pt>
                <c:pt idx="1655">
                  <c:v>32.309153421451299</c:v>
                </c:pt>
                <c:pt idx="1656">
                  <c:v>32.308811788149399</c:v>
                </c:pt>
                <c:pt idx="1657">
                  <c:v>32.311563153217499</c:v>
                </c:pt>
                <c:pt idx="1658">
                  <c:v>32.298407324245197</c:v>
                </c:pt>
                <c:pt idx="1659">
                  <c:v>32.289396619142202</c:v>
                </c:pt>
                <c:pt idx="1660">
                  <c:v>32.285625289405203</c:v>
                </c:pt>
                <c:pt idx="1661">
                  <c:v>32.288008932526999</c:v>
                </c:pt>
                <c:pt idx="1662">
                  <c:v>32.291461930133202</c:v>
                </c:pt>
                <c:pt idx="1663">
                  <c:v>32.292523688369698</c:v>
                </c:pt>
                <c:pt idx="1664">
                  <c:v>32.297617747900297</c:v>
                </c:pt>
                <c:pt idx="1665">
                  <c:v>32.302711782923097</c:v>
                </c:pt>
                <c:pt idx="1666">
                  <c:v>32.293836769872897</c:v>
                </c:pt>
                <c:pt idx="1667">
                  <c:v>32.288706087386998</c:v>
                </c:pt>
                <c:pt idx="1668">
                  <c:v>32.287168708007997</c:v>
                </c:pt>
                <c:pt idx="1669">
                  <c:v>32.276431010231001</c:v>
                </c:pt>
                <c:pt idx="1670">
                  <c:v>32.275515893245</c:v>
                </c:pt>
                <c:pt idx="1671">
                  <c:v>32.267554342090101</c:v>
                </c:pt>
                <c:pt idx="1672">
                  <c:v>32.266734371268797</c:v>
                </c:pt>
                <c:pt idx="1673">
                  <c:v>32.257881087934798</c:v>
                </c:pt>
                <c:pt idx="1674">
                  <c:v>32.258483470242197</c:v>
                </c:pt>
                <c:pt idx="1675">
                  <c:v>32.257977096922502</c:v>
                </c:pt>
                <c:pt idx="1676">
                  <c:v>32.2519921119872</c:v>
                </c:pt>
                <c:pt idx="1677">
                  <c:v>32.260507278736803</c:v>
                </c:pt>
                <c:pt idx="1678">
                  <c:v>32.2574141324734</c:v>
                </c:pt>
                <c:pt idx="1679">
                  <c:v>32.2594396257225</c:v>
                </c:pt>
                <c:pt idx="1680">
                  <c:v>32.251087654069103</c:v>
                </c:pt>
                <c:pt idx="1681">
                  <c:v>32.248964530211303</c:v>
                </c:pt>
                <c:pt idx="1682">
                  <c:v>32.240417083327102</c:v>
                </c:pt>
                <c:pt idx="1683">
                  <c:v>32.2373041050826</c:v>
                </c:pt>
                <c:pt idx="1684">
                  <c:v>32.231392216093298</c:v>
                </c:pt>
                <c:pt idx="1685">
                  <c:v>32.240450346005701</c:v>
                </c:pt>
                <c:pt idx="1686">
                  <c:v>32.239541299005602</c:v>
                </c:pt>
                <c:pt idx="1687">
                  <c:v>32.247191911812997</c:v>
                </c:pt>
                <c:pt idx="1688">
                  <c:v>32.257008863480401</c:v>
                </c:pt>
                <c:pt idx="1689">
                  <c:v>32.258796422178598</c:v>
                </c:pt>
                <c:pt idx="1690">
                  <c:v>32.259491922016799</c:v>
                </c:pt>
                <c:pt idx="1691">
                  <c:v>32.260669795491701</c:v>
                </c:pt>
                <c:pt idx="1692">
                  <c:v>32.2554474398884</c:v>
                </c:pt>
                <c:pt idx="1693">
                  <c:v>32.2494929469269</c:v>
                </c:pt>
                <c:pt idx="1694">
                  <c:v>32.241445782836202</c:v>
                </c:pt>
                <c:pt idx="1695">
                  <c:v>32.230195518735798</c:v>
                </c:pt>
                <c:pt idx="1696">
                  <c:v>32.225587125431304</c:v>
                </c:pt>
                <c:pt idx="1697">
                  <c:v>32.214117051165303</c:v>
                </c:pt>
                <c:pt idx="1698">
                  <c:v>32.214346969323003</c:v>
                </c:pt>
                <c:pt idx="1699">
                  <c:v>32.204871781836097</c:v>
                </c:pt>
                <c:pt idx="1700">
                  <c:v>32.205268359124602</c:v>
                </c:pt>
                <c:pt idx="1701">
                  <c:v>32.206744845568998</c:v>
                </c:pt>
                <c:pt idx="1702">
                  <c:v>32.202541085847201</c:v>
                </c:pt>
                <c:pt idx="1703">
                  <c:v>32.201351350423202</c:v>
                </c:pt>
                <c:pt idx="1704">
                  <c:v>32.207739298783103</c:v>
                </c:pt>
                <c:pt idx="1705">
                  <c:v>32.200922368314302</c:v>
                </c:pt>
                <c:pt idx="1706">
                  <c:v>32.202282937794202</c:v>
                </c:pt>
                <c:pt idx="1707">
                  <c:v>32.194291460343202</c:v>
                </c:pt>
                <c:pt idx="1708">
                  <c:v>32.189666702839602</c:v>
                </c:pt>
                <c:pt idx="1709">
                  <c:v>32.176597687830501</c:v>
                </c:pt>
                <c:pt idx="1710">
                  <c:v>32.1666988655873</c:v>
                </c:pt>
                <c:pt idx="1711">
                  <c:v>32.158284991348602</c:v>
                </c:pt>
                <c:pt idx="1712">
                  <c:v>32.150925525099503</c:v>
                </c:pt>
                <c:pt idx="1713">
                  <c:v>32.146193437933398</c:v>
                </c:pt>
                <c:pt idx="1714">
                  <c:v>32.142221337860597</c:v>
                </c:pt>
                <c:pt idx="1715">
                  <c:v>32.142788781640903</c:v>
                </c:pt>
                <c:pt idx="1716">
                  <c:v>32.140227413051903</c:v>
                </c:pt>
                <c:pt idx="1717">
                  <c:v>32.1144480055532</c:v>
                </c:pt>
                <c:pt idx="1718">
                  <c:v>32.097185197224498</c:v>
                </c:pt>
                <c:pt idx="1719">
                  <c:v>32.079276238284798</c:v>
                </c:pt>
                <c:pt idx="1720">
                  <c:v>32.0663584125924</c:v>
                </c:pt>
                <c:pt idx="1721">
                  <c:v>32.050828984917104</c:v>
                </c:pt>
                <c:pt idx="1722">
                  <c:v>32.045330999147701</c:v>
                </c:pt>
                <c:pt idx="1723">
                  <c:v>32.030060058940997</c:v>
                </c:pt>
                <c:pt idx="1724">
                  <c:v>32.012443123752398</c:v>
                </c:pt>
                <c:pt idx="1725">
                  <c:v>31.999439046793199</c:v>
                </c:pt>
                <c:pt idx="1726">
                  <c:v>31.986599576041499</c:v>
                </c:pt>
                <c:pt idx="1727">
                  <c:v>31.966611764329901</c:v>
                </c:pt>
                <c:pt idx="1728">
                  <c:v>31.963804581718701</c:v>
                </c:pt>
                <c:pt idx="1729">
                  <c:v>31.982222092384301</c:v>
                </c:pt>
                <c:pt idx="1730">
                  <c:v>31.996227173534699</c:v>
                </c:pt>
                <c:pt idx="1731">
                  <c:v>32.016309953222603</c:v>
                </c:pt>
                <c:pt idx="1732">
                  <c:v>32.023258642798702</c:v>
                </c:pt>
                <c:pt idx="1733">
                  <c:v>32.0275851198993</c:v>
                </c:pt>
                <c:pt idx="1734">
                  <c:v>32.037726947498101</c:v>
                </c:pt>
                <c:pt idx="1735">
                  <c:v>32.049600087194399</c:v>
                </c:pt>
                <c:pt idx="1736">
                  <c:v>32.068815379149697</c:v>
                </c:pt>
                <c:pt idx="1737">
                  <c:v>32.085068406345698</c:v>
                </c:pt>
                <c:pt idx="1738">
                  <c:v>32.0667738586898</c:v>
                </c:pt>
                <c:pt idx="1739">
                  <c:v>32.038136851599802</c:v>
                </c:pt>
                <c:pt idx="1740">
                  <c:v>32.027234598876099</c:v>
                </c:pt>
                <c:pt idx="1741">
                  <c:v>31.9955453361435</c:v>
                </c:pt>
                <c:pt idx="1742">
                  <c:v>31.989619893965799</c:v>
                </c:pt>
                <c:pt idx="1743">
                  <c:v>31.9840571606019</c:v>
                </c:pt>
                <c:pt idx="1744">
                  <c:v>31.993857666795499</c:v>
                </c:pt>
                <c:pt idx="1745">
                  <c:v>31.971553145079501</c:v>
                </c:pt>
                <c:pt idx="1746">
                  <c:v>31.9613906883813</c:v>
                </c:pt>
                <c:pt idx="1747">
                  <c:v>31.942112424097701</c:v>
                </c:pt>
                <c:pt idx="1748">
                  <c:v>31.9371753255347</c:v>
                </c:pt>
                <c:pt idx="1749">
                  <c:v>31.9385894496797</c:v>
                </c:pt>
                <c:pt idx="1750">
                  <c:v>31.952326469754301</c:v>
                </c:pt>
                <c:pt idx="1751">
                  <c:v>31.9586055231571</c:v>
                </c:pt>
                <c:pt idx="1752">
                  <c:v>31.943831006411699</c:v>
                </c:pt>
                <c:pt idx="1753">
                  <c:v>31.944880669100598</c:v>
                </c:pt>
                <c:pt idx="1754">
                  <c:v>31.948407809693201</c:v>
                </c:pt>
                <c:pt idx="1755">
                  <c:v>31.954821691330199</c:v>
                </c:pt>
                <c:pt idx="1756">
                  <c:v>31.962968668534199</c:v>
                </c:pt>
                <c:pt idx="1757">
                  <c:v>31.976653312470201</c:v>
                </c:pt>
                <c:pt idx="1758">
                  <c:v>31.991470081471299</c:v>
                </c:pt>
                <c:pt idx="1759">
                  <c:v>32.000727405515903</c:v>
                </c:pt>
                <c:pt idx="1760">
                  <c:v>32.003274374424301</c:v>
                </c:pt>
                <c:pt idx="1761">
                  <c:v>32.001431464255703</c:v>
                </c:pt>
                <c:pt idx="1762">
                  <c:v>32.001980516133003</c:v>
                </c:pt>
                <c:pt idx="1763">
                  <c:v>31.997678348763799</c:v>
                </c:pt>
                <c:pt idx="1764">
                  <c:v>31.996994882266002</c:v>
                </c:pt>
                <c:pt idx="1765">
                  <c:v>31.998075906491099</c:v>
                </c:pt>
                <c:pt idx="1766">
                  <c:v>31.999680829404699</c:v>
                </c:pt>
                <c:pt idx="1767">
                  <c:v>31.997923347152</c:v>
                </c:pt>
                <c:pt idx="1768">
                  <c:v>32.0003944388978</c:v>
                </c:pt>
                <c:pt idx="1769">
                  <c:v>31.993388907559002</c:v>
                </c:pt>
                <c:pt idx="1770">
                  <c:v>31.986834910272499</c:v>
                </c:pt>
                <c:pt idx="1771">
                  <c:v>31.979515052087599</c:v>
                </c:pt>
                <c:pt idx="1772">
                  <c:v>31.984226155585201</c:v>
                </c:pt>
                <c:pt idx="1773">
                  <c:v>31.984472969539201</c:v>
                </c:pt>
                <c:pt idx="1774">
                  <c:v>31.979176027607</c:v>
                </c:pt>
                <c:pt idx="1775">
                  <c:v>31.9738256918844</c:v>
                </c:pt>
                <c:pt idx="1776">
                  <c:v>31.974905106615299</c:v>
                </c:pt>
                <c:pt idx="1777">
                  <c:v>31.973269633014599</c:v>
                </c:pt>
                <c:pt idx="1778">
                  <c:v>31.967783454965399</c:v>
                </c:pt>
                <c:pt idx="1779">
                  <c:v>31.9669939730388</c:v>
                </c:pt>
                <c:pt idx="1780">
                  <c:v>31.9720590798097</c:v>
                </c:pt>
                <c:pt idx="1781">
                  <c:v>31.969508221841402</c:v>
                </c:pt>
                <c:pt idx="1782">
                  <c:v>31.9632823691074</c:v>
                </c:pt>
                <c:pt idx="1783">
                  <c:v>31.9593034841002</c:v>
                </c:pt>
                <c:pt idx="1784">
                  <c:v>31.963081365796299</c:v>
                </c:pt>
                <c:pt idx="1785">
                  <c:v>31.9539335667742</c:v>
                </c:pt>
                <c:pt idx="1786">
                  <c:v>31.956667540349098</c:v>
                </c:pt>
                <c:pt idx="1787">
                  <c:v>31.947756946968202</c:v>
                </c:pt>
                <c:pt idx="1788">
                  <c:v>31.9397075009351</c:v>
                </c:pt>
                <c:pt idx="1789">
                  <c:v>31.932884665327801</c:v>
                </c:pt>
                <c:pt idx="1790">
                  <c:v>31.9299072264063</c:v>
                </c:pt>
                <c:pt idx="1791">
                  <c:v>31.931274245944198</c:v>
                </c:pt>
                <c:pt idx="1792">
                  <c:v>31.9381947552375</c:v>
                </c:pt>
                <c:pt idx="1793">
                  <c:v>31.939590003337798</c:v>
                </c:pt>
                <c:pt idx="1794">
                  <c:v>31.9448383252669</c:v>
                </c:pt>
                <c:pt idx="1795">
                  <c:v>31.951921559135599</c:v>
                </c:pt>
                <c:pt idx="1796">
                  <c:v>31.941913172191001</c:v>
                </c:pt>
                <c:pt idx="1797">
                  <c:v>31.9317094021395</c:v>
                </c:pt>
                <c:pt idx="1798">
                  <c:v>31.925279481180699</c:v>
                </c:pt>
                <c:pt idx="1799">
                  <c:v>31.9265427601268</c:v>
                </c:pt>
                <c:pt idx="1800">
                  <c:v>31.928046444692999</c:v>
                </c:pt>
                <c:pt idx="1801">
                  <c:v>31.923842519434199</c:v>
                </c:pt>
                <c:pt idx="1802">
                  <c:v>31.901921004628701</c:v>
                </c:pt>
                <c:pt idx="1803">
                  <c:v>31.882977325122202</c:v>
                </c:pt>
                <c:pt idx="1804">
                  <c:v>31.8633370596955</c:v>
                </c:pt>
                <c:pt idx="1805">
                  <c:v>31.8438189819638</c:v>
                </c:pt>
                <c:pt idx="1806">
                  <c:v>31.815470573540999</c:v>
                </c:pt>
                <c:pt idx="1807">
                  <c:v>31.793937441979899</c:v>
                </c:pt>
                <c:pt idx="1808">
                  <c:v>31.7742960114551</c:v>
                </c:pt>
                <c:pt idx="1809">
                  <c:v>31.7577932580643</c:v>
                </c:pt>
                <c:pt idx="1810">
                  <c:v>31.7386211569202</c:v>
                </c:pt>
                <c:pt idx="1811">
                  <c:v>31.722042899244499</c:v>
                </c:pt>
                <c:pt idx="1812">
                  <c:v>31.709022893021999</c:v>
                </c:pt>
                <c:pt idx="1813">
                  <c:v>31.708845875622401</c:v>
                </c:pt>
                <c:pt idx="1814">
                  <c:v>31.709850311846999</c:v>
                </c:pt>
                <c:pt idx="1815">
                  <c:v>31.706571476276</c:v>
                </c:pt>
                <c:pt idx="1816">
                  <c:v>31.696731683062499</c:v>
                </c:pt>
                <c:pt idx="1817">
                  <c:v>31.699317717479101</c:v>
                </c:pt>
                <c:pt idx="1818">
                  <c:v>31.692749681302601</c:v>
                </c:pt>
                <c:pt idx="1819">
                  <c:v>31.699293301063399</c:v>
                </c:pt>
                <c:pt idx="1820">
                  <c:v>31.702868666266902</c:v>
                </c:pt>
                <c:pt idx="1821">
                  <c:v>31.707684775738699</c:v>
                </c:pt>
                <c:pt idx="1822">
                  <c:v>31.708295180948799</c:v>
                </c:pt>
                <c:pt idx="1823">
                  <c:v>31.713260649685299</c:v>
                </c:pt>
                <c:pt idx="1824">
                  <c:v>31.707821953688999</c:v>
                </c:pt>
                <c:pt idx="1825">
                  <c:v>31.702505311357701</c:v>
                </c:pt>
                <c:pt idx="1826">
                  <c:v>31.704697330255801</c:v>
                </c:pt>
                <c:pt idx="1827">
                  <c:v>31.706089752961699</c:v>
                </c:pt>
                <c:pt idx="1828">
                  <c:v>31.700905815262999</c:v>
                </c:pt>
                <c:pt idx="1829">
                  <c:v>31.696242280977199</c:v>
                </c:pt>
                <c:pt idx="1830">
                  <c:v>31.693623611995999</c:v>
                </c:pt>
                <c:pt idx="1831">
                  <c:v>31.692585867442201</c:v>
                </c:pt>
                <c:pt idx="1832">
                  <c:v>31.685236460662701</c:v>
                </c:pt>
                <c:pt idx="1833">
                  <c:v>31.695204539069099</c:v>
                </c:pt>
                <c:pt idx="1834">
                  <c:v>31.689551401265302</c:v>
                </c:pt>
                <c:pt idx="1835">
                  <c:v>31.684344541934902</c:v>
                </c:pt>
                <c:pt idx="1836">
                  <c:v>31.6671000708203</c:v>
                </c:pt>
                <c:pt idx="1837">
                  <c:v>31.632450536001699</c:v>
                </c:pt>
                <c:pt idx="1838">
                  <c:v>31.599101182905699</c:v>
                </c:pt>
                <c:pt idx="1839">
                  <c:v>31.584058561213698</c:v>
                </c:pt>
                <c:pt idx="1840">
                  <c:v>31.5821477663705</c:v>
                </c:pt>
                <c:pt idx="1841">
                  <c:v>31.566348474032999</c:v>
                </c:pt>
                <c:pt idx="1842">
                  <c:v>31.5474481144979</c:v>
                </c:pt>
                <c:pt idx="1843">
                  <c:v>31.536367510667201</c:v>
                </c:pt>
                <c:pt idx="1844">
                  <c:v>31.533095199923501</c:v>
                </c:pt>
                <c:pt idx="1845">
                  <c:v>31.531009404984498</c:v>
                </c:pt>
                <c:pt idx="1846">
                  <c:v>31.534947174490899</c:v>
                </c:pt>
                <c:pt idx="1847">
                  <c:v>31.544007041154899</c:v>
                </c:pt>
                <c:pt idx="1848">
                  <c:v>31.547977266310699</c:v>
                </c:pt>
                <c:pt idx="1849">
                  <c:v>31.5480810510415</c:v>
                </c:pt>
                <c:pt idx="1850">
                  <c:v>31.553283897335501</c:v>
                </c:pt>
                <c:pt idx="1851">
                  <c:v>31.551788182491599</c:v>
                </c:pt>
                <c:pt idx="1852">
                  <c:v>31.5545673807468</c:v>
                </c:pt>
                <c:pt idx="1853">
                  <c:v>31.5530855671716</c:v>
                </c:pt>
                <c:pt idx="1854">
                  <c:v>31.5522064530434</c:v>
                </c:pt>
                <c:pt idx="1855">
                  <c:v>31.5460404236673</c:v>
                </c:pt>
                <c:pt idx="1856">
                  <c:v>31.537967235570299</c:v>
                </c:pt>
                <c:pt idx="1857">
                  <c:v>31.529188144036102</c:v>
                </c:pt>
                <c:pt idx="1858">
                  <c:v>31.5206348699469</c:v>
                </c:pt>
                <c:pt idx="1859">
                  <c:v>31.510422829287101</c:v>
                </c:pt>
                <c:pt idx="1860">
                  <c:v>31.505923283718001</c:v>
                </c:pt>
                <c:pt idx="1861">
                  <c:v>31.499405927194701</c:v>
                </c:pt>
                <c:pt idx="1862">
                  <c:v>31.490711989003302</c:v>
                </c:pt>
                <c:pt idx="1863">
                  <c:v>31.489203974183599</c:v>
                </c:pt>
                <c:pt idx="1864">
                  <c:v>31.493125029052599</c:v>
                </c:pt>
                <c:pt idx="1865">
                  <c:v>31.501531999885799</c:v>
                </c:pt>
                <c:pt idx="1866">
                  <c:v>31.493199435940799</c:v>
                </c:pt>
                <c:pt idx="1867">
                  <c:v>31.495601257299501</c:v>
                </c:pt>
                <c:pt idx="1868">
                  <c:v>31.496327786403899</c:v>
                </c:pt>
                <c:pt idx="1869">
                  <c:v>31.4960957855677</c:v>
                </c:pt>
                <c:pt idx="1870">
                  <c:v>31.505332789996299</c:v>
                </c:pt>
                <c:pt idx="1871">
                  <c:v>31.509588127777501</c:v>
                </c:pt>
                <c:pt idx="1872">
                  <c:v>31.512976012992599</c:v>
                </c:pt>
                <c:pt idx="1873">
                  <c:v>31.504770606866199</c:v>
                </c:pt>
                <c:pt idx="1874">
                  <c:v>31.501583668551401</c:v>
                </c:pt>
                <c:pt idx="1875">
                  <c:v>31.501345308707901</c:v>
                </c:pt>
                <c:pt idx="1876">
                  <c:v>31.498585728783901</c:v>
                </c:pt>
                <c:pt idx="1877">
                  <c:v>31.499684093801299</c:v>
                </c:pt>
                <c:pt idx="1878">
                  <c:v>31.497447212626799</c:v>
                </c:pt>
                <c:pt idx="1879">
                  <c:v>31.490426116682499</c:v>
                </c:pt>
                <c:pt idx="1880">
                  <c:v>31.484674888538098</c:v>
                </c:pt>
                <c:pt idx="1881">
                  <c:v>31.486131167917801</c:v>
                </c:pt>
                <c:pt idx="1882">
                  <c:v>31.488530566658099</c:v>
                </c:pt>
                <c:pt idx="1883">
                  <c:v>31.487599641210199</c:v>
                </c:pt>
                <c:pt idx="1884">
                  <c:v>31.469265145730301</c:v>
                </c:pt>
                <c:pt idx="1885">
                  <c:v>31.441668168882799</c:v>
                </c:pt>
                <c:pt idx="1886">
                  <c:v>31.4187344696754</c:v>
                </c:pt>
                <c:pt idx="1887">
                  <c:v>31.409001879392498</c:v>
                </c:pt>
                <c:pt idx="1888">
                  <c:v>31.399318046216202</c:v>
                </c:pt>
                <c:pt idx="1889">
                  <c:v>31.386519446928901</c:v>
                </c:pt>
                <c:pt idx="1890">
                  <c:v>31.3828314633407</c:v>
                </c:pt>
                <c:pt idx="1891">
                  <c:v>31.372420347339499</c:v>
                </c:pt>
                <c:pt idx="1892">
                  <c:v>31.362280369294002</c:v>
                </c:pt>
                <c:pt idx="1893">
                  <c:v>31.353597513129699</c:v>
                </c:pt>
                <c:pt idx="1894">
                  <c:v>31.349330703314099</c:v>
                </c:pt>
                <c:pt idx="1895">
                  <c:v>31.3571221039685</c:v>
                </c:pt>
                <c:pt idx="1896">
                  <c:v>31.3401836721313</c:v>
                </c:pt>
                <c:pt idx="1897">
                  <c:v>31.3211726858008</c:v>
                </c:pt>
                <c:pt idx="1898">
                  <c:v>31.243638155171901</c:v>
                </c:pt>
                <c:pt idx="1899">
                  <c:v>31.192621150901498</c:v>
                </c:pt>
                <c:pt idx="1900">
                  <c:v>31.176575416091001</c:v>
                </c:pt>
                <c:pt idx="1901">
                  <c:v>31.172782877226201</c:v>
                </c:pt>
                <c:pt idx="1902">
                  <c:v>31.174743273413</c:v>
                </c:pt>
                <c:pt idx="1903">
                  <c:v>31.171045820619799</c:v>
                </c:pt>
                <c:pt idx="1904">
                  <c:v>31.170297359754102</c:v>
                </c:pt>
                <c:pt idx="1905">
                  <c:v>31.158669241971399</c:v>
                </c:pt>
                <c:pt idx="1906">
                  <c:v>31.140903138060299</c:v>
                </c:pt>
                <c:pt idx="1907">
                  <c:v>31.118776011635799</c:v>
                </c:pt>
                <c:pt idx="1908">
                  <c:v>31.102336033651302</c:v>
                </c:pt>
                <c:pt idx="1909">
                  <c:v>31.0946526922977</c:v>
                </c:pt>
                <c:pt idx="1910">
                  <c:v>31.0746378751458</c:v>
                </c:pt>
                <c:pt idx="1911">
                  <c:v>31.070017779801901</c:v>
                </c:pt>
                <c:pt idx="1912">
                  <c:v>31.0696635302644</c:v>
                </c:pt>
                <c:pt idx="1913">
                  <c:v>31.072760155819601</c:v>
                </c:pt>
                <c:pt idx="1914">
                  <c:v>31.071942201486898</c:v>
                </c:pt>
                <c:pt idx="1915">
                  <c:v>31.071465797887999</c:v>
                </c:pt>
                <c:pt idx="1916">
                  <c:v>31.0556745409014</c:v>
                </c:pt>
                <c:pt idx="1917">
                  <c:v>31.051191384801601</c:v>
                </c:pt>
                <c:pt idx="1918">
                  <c:v>31.045138483071099</c:v>
                </c:pt>
                <c:pt idx="1919">
                  <c:v>31.0469042314086</c:v>
                </c:pt>
                <c:pt idx="1920">
                  <c:v>31.049127497816801</c:v>
                </c:pt>
                <c:pt idx="1921">
                  <c:v>31.044815333977599</c:v>
                </c:pt>
                <c:pt idx="1922">
                  <c:v>31.058434760406801</c:v>
                </c:pt>
                <c:pt idx="1923">
                  <c:v>31.0635164512043</c:v>
                </c:pt>
                <c:pt idx="1924">
                  <c:v>31.072201688208001</c:v>
                </c:pt>
                <c:pt idx="1925">
                  <c:v>31.078704370473499</c:v>
                </c:pt>
                <c:pt idx="1926">
                  <c:v>31.083425611126099</c:v>
                </c:pt>
                <c:pt idx="1927">
                  <c:v>31.0888035393853</c:v>
                </c:pt>
                <c:pt idx="1928">
                  <c:v>31.0908495978139</c:v>
                </c:pt>
                <c:pt idx="1929">
                  <c:v>31.091025410871101</c:v>
                </c:pt>
                <c:pt idx="1930">
                  <c:v>31.0828267020282</c:v>
                </c:pt>
                <c:pt idx="1931">
                  <c:v>31.080139320199098</c:v>
                </c:pt>
                <c:pt idx="1932">
                  <c:v>31.079876689335201</c:v>
                </c:pt>
                <c:pt idx="1933">
                  <c:v>31.083484499273101</c:v>
                </c:pt>
                <c:pt idx="1934">
                  <c:v>31.079716057817102</c:v>
                </c:pt>
                <c:pt idx="1935">
                  <c:v>31.077804347364101</c:v>
                </c:pt>
                <c:pt idx="1936">
                  <c:v>31.0753980479208</c:v>
                </c:pt>
                <c:pt idx="1937">
                  <c:v>31.072460229708899</c:v>
                </c:pt>
                <c:pt idx="1938">
                  <c:v>31.0681062634218</c:v>
                </c:pt>
                <c:pt idx="1939">
                  <c:v>31.066939679505399</c:v>
                </c:pt>
                <c:pt idx="1940">
                  <c:v>31.066683153026201</c:v>
                </c:pt>
                <c:pt idx="1941">
                  <c:v>31.07420138422</c:v>
                </c:pt>
                <c:pt idx="1942">
                  <c:v>31.086270193673901</c:v>
                </c:pt>
                <c:pt idx="1943">
                  <c:v>31.089703004348198</c:v>
                </c:pt>
                <c:pt idx="1944">
                  <c:v>31.081711395623</c:v>
                </c:pt>
                <c:pt idx="1945">
                  <c:v>31.074449329905701</c:v>
                </c:pt>
                <c:pt idx="1946">
                  <c:v>31.077582590628499</c:v>
                </c:pt>
                <c:pt idx="1947">
                  <c:v>31.0680141801273</c:v>
                </c:pt>
                <c:pt idx="1948">
                  <c:v>31.059573213913001</c:v>
                </c:pt>
                <c:pt idx="1949">
                  <c:v>31.072663869209201</c:v>
                </c:pt>
                <c:pt idx="1950">
                  <c:v>31.0721935731241</c:v>
                </c:pt>
                <c:pt idx="1951">
                  <c:v>31.067417307505</c:v>
                </c:pt>
                <c:pt idx="1952">
                  <c:v>31.052188372764</c:v>
                </c:pt>
                <c:pt idx="1953">
                  <c:v>31.033840205334599</c:v>
                </c:pt>
                <c:pt idx="1954">
                  <c:v>31.019855553946901</c:v>
                </c:pt>
                <c:pt idx="1955">
                  <c:v>31.004188252776199</c:v>
                </c:pt>
                <c:pt idx="1956">
                  <c:v>30.993181330852799</c:v>
                </c:pt>
                <c:pt idx="1957">
                  <c:v>30.989327048591601</c:v>
                </c:pt>
                <c:pt idx="1958">
                  <c:v>30.996587525854199</c:v>
                </c:pt>
                <c:pt idx="1959">
                  <c:v>30.9992690151159</c:v>
                </c:pt>
                <c:pt idx="1960">
                  <c:v>30.983875359805999</c:v>
                </c:pt>
                <c:pt idx="1961">
                  <c:v>30.972055816007199</c:v>
                </c:pt>
                <c:pt idx="1962">
                  <c:v>30.953193138059302</c:v>
                </c:pt>
                <c:pt idx="1963">
                  <c:v>30.940831366969999</c:v>
                </c:pt>
                <c:pt idx="1964">
                  <c:v>30.927441437687801</c:v>
                </c:pt>
                <c:pt idx="1965">
                  <c:v>30.910813743395501</c:v>
                </c:pt>
                <c:pt idx="1966">
                  <c:v>30.901383705612002</c:v>
                </c:pt>
                <c:pt idx="1967">
                  <c:v>30.896618882943699</c:v>
                </c:pt>
                <c:pt idx="1968">
                  <c:v>30.8787860117287</c:v>
                </c:pt>
                <c:pt idx="1969">
                  <c:v>30.865019264707499</c:v>
                </c:pt>
                <c:pt idx="1970">
                  <c:v>30.8578717768826</c:v>
                </c:pt>
                <c:pt idx="1971">
                  <c:v>30.862471363016098</c:v>
                </c:pt>
                <c:pt idx="1972">
                  <c:v>30.863063931634201</c:v>
                </c:pt>
                <c:pt idx="1973">
                  <c:v>30.8650371216441</c:v>
                </c:pt>
                <c:pt idx="1974">
                  <c:v>30.863522506735201</c:v>
                </c:pt>
                <c:pt idx="1975">
                  <c:v>30.857309686933299</c:v>
                </c:pt>
                <c:pt idx="1976">
                  <c:v>30.840790861271099</c:v>
                </c:pt>
                <c:pt idx="1977">
                  <c:v>30.827958748647099</c:v>
                </c:pt>
                <c:pt idx="1978">
                  <c:v>30.815239411203699</c:v>
                </c:pt>
                <c:pt idx="1979">
                  <c:v>30.798139541573999</c:v>
                </c:pt>
                <c:pt idx="1980">
                  <c:v>30.789121903748399</c:v>
                </c:pt>
                <c:pt idx="1981">
                  <c:v>30.789599439531798</c:v>
                </c:pt>
                <c:pt idx="1982">
                  <c:v>30.785191397591099</c:v>
                </c:pt>
                <c:pt idx="1983">
                  <c:v>30.779790672323902</c:v>
                </c:pt>
                <c:pt idx="1984">
                  <c:v>30.7733024341473</c:v>
                </c:pt>
                <c:pt idx="1985">
                  <c:v>30.764754853261099</c:v>
                </c:pt>
                <c:pt idx="1986">
                  <c:v>30.7697341004206</c:v>
                </c:pt>
                <c:pt idx="1987">
                  <c:v>30.771774668541902</c:v>
                </c:pt>
                <c:pt idx="1988">
                  <c:v>30.772547018804801</c:v>
                </c:pt>
                <c:pt idx="1989">
                  <c:v>30.7622952721742</c:v>
                </c:pt>
                <c:pt idx="1990">
                  <c:v>30.748579281354299</c:v>
                </c:pt>
                <c:pt idx="1991">
                  <c:v>30.745104294029101</c:v>
                </c:pt>
                <c:pt idx="1992">
                  <c:v>30.7386708309309</c:v>
                </c:pt>
                <c:pt idx="1993">
                  <c:v>30.735989044119499</c:v>
                </c:pt>
                <c:pt idx="1994">
                  <c:v>30.739373804409698</c:v>
                </c:pt>
                <c:pt idx="1995">
                  <c:v>30.7456423029133</c:v>
                </c:pt>
                <c:pt idx="1996">
                  <c:v>30.756098616921498</c:v>
                </c:pt>
                <c:pt idx="1997">
                  <c:v>30.759361120675901</c:v>
                </c:pt>
                <c:pt idx="1998">
                  <c:v>30.750593882659999</c:v>
                </c:pt>
                <c:pt idx="1999">
                  <c:v>30.7466760433045</c:v>
                </c:pt>
                <c:pt idx="2000">
                  <c:v>30.7471831416787</c:v>
                </c:pt>
                <c:pt idx="2001">
                  <c:v>30.744024464703799</c:v>
                </c:pt>
                <c:pt idx="2002">
                  <c:v>30.741485332259501</c:v>
                </c:pt>
                <c:pt idx="2003">
                  <c:v>30.740794941655199</c:v>
                </c:pt>
                <c:pt idx="2004">
                  <c:v>30.743122406745101</c:v>
                </c:pt>
                <c:pt idx="2005">
                  <c:v>30.744277127956199</c:v>
                </c:pt>
                <c:pt idx="2006">
                  <c:v>30.746442711223398</c:v>
                </c:pt>
                <c:pt idx="2007">
                  <c:v>30.749491945300999</c:v>
                </c:pt>
                <c:pt idx="2008">
                  <c:v>30.749320876419301</c:v>
                </c:pt>
                <c:pt idx="2009">
                  <c:v>30.747439116889801</c:v>
                </c:pt>
                <c:pt idx="2010">
                  <c:v>30.743801576578399</c:v>
                </c:pt>
                <c:pt idx="2011">
                  <c:v>30.7341910772953</c:v>
                </c:pt>
                <c:pt idx="2012">
                  <c:v>30.7364883183978</c:v>
                </c:pt>
                <c:pt idx="2013">
                  <c:v>30.746230939968999</c:v>
                </c:pt>
                <c:pt idx="2014">
                  <c:v>30.751815119065402</c:v>
                </c:pt>
                <c:pt idx="2015">
                  <c:v>30.7510542748552</c:v>
                </c:pt>
                <c:pt idx="2016">
                  <c:v>30.750528849650099</c:v>
                </c:pt>
                <c:pt idx="2017">
                  <c:v>30.744339809807801</c:v>
                </c:pt>
                <c:pt idx="2018">
                  <c:v>30.7411637550269</c:v>
                </c:pt>
                <c:pt idx="2019">
                  <c:v>30.734614187588601</c:v>
                </c:pt>
                <c:pt idx="2020">
                  <c:v>30.726966158960099</c:v>
                </c:pt>
                <c:pt idx="2021">
                  <c:v>30.733328505465799</c:v>
                </c:pt>
                <c:pt idx="2022">
                  <c:v>30.7422241890946</c:v>
                </c:pt>
                <c:pt idx="2023">
                  <c:v>30.744784128109501</c:v>
                </c:pt>
                <c:pt idx="2024">
                  <c:v>30.746638768017299</c:v>
                </c:pt>
                <c:pt idx="2025">
                  <c:v>30.7427652614717</c:v>
                </c:pt>
                <c:pt idx="2026">
                  <c:v>30.7407005617031</c:v>
                </c:pt>
                <c:pt idx="2027">
                  <c:v>30.729006616609301</c:v>
                </c:pt>
                <c:pt idx="2028">
                  <c:v>30.739619152156699</c:v>
                </c:pt>
                <c:pt idx="2029">
                  <c:v>30.7404260236078</c:v>
                </c:pt>
                <c:pt idx="2030">
                  <c:v>30.744696666256001</c:v>
                </c:pt>
                <c:pt idx="2031">
                  <c:v>30.7423249488834</c:v>
                </c:pt>
                <c:pt idx="2032">
                  <c:v>30.738074297949399</c:v>
                </c:pt>
                <c:pt idx="2033">
                  <c:v>30.741611793099999</c:v>
                </c:pt>
                <c:pt idx="2034">
                  <c:v>30.749120530201001</c:v>
                </c:pt>
                <c:pt idx="2035">
                  <c:v>30.754680292798099</c:v>
                </c:pt>
                <c:pt idx="2036">
                  <c:v>30.740842006112601</c:v>
                </c:pt>
                <c:pt idx="2037">
                  <c:v>30.7224786964928</c:v>
                </c:pt>
                <c:pt idx="2038">
                  <c:v>30.720089774505801</c:v>
                </c:pt>
                <c:pt idx="2039">
                  <c:v>30.7056583711489</c:v>
                </c:pt>
                <c:pt idx="2040">
                  <c:v>30.695637772471699</c:v>
                </c:pt>
                <c:pt idx="2041">
                  <c:v>30.6816276258294</c:v>
                </c:pt>
                <c:pt idx="2042">
                  <c:v>30.6821042060506</c:v>
                </c:pt>
                <c:pt idx="2043">
                  <c:v>30.676983488596399</c:v>
                </c:pt>
                <c:pt idx="2044">
                  <c:v>30.668655483273</c:v>
                </c:pt>
                <c:pt idx="2045">
                  <c:v>30.6541209145824</c:v>
                </c:pt>
                <c:pt idx="2046">
                  <c:v>30.656093040669901</c:v>
                </c:pt>
                <c:pt idx="2047">
                  <c:v>30.648394221116298</c:v>
                </c:pt>
                <c:pt idx="2048">
                  <c:v>30.659415003109899</c:v>
                </c:pt>
                <c:pt idx="2049">
                  <c:v>30.602815315742401</c:v>
                </c:pt>
                <c:pt idx="2050">
                  <c:v>30.605125067693699</c:v>
                </c:pt>
                <c:pt idx="2051">
                  <c:v>30.607158166443899</c:v>
                </c:pt>
                <c:pt idx="2052">
                  <c:v>30.6019520614465</c:v>
                </c:pt>
                <c:pt idx="2053">
                  <c:v>30.596929245654898</c:v>
                </c:pt>
                <c:pt idx="2054">
                  <c:v>30.601314160446002</c:v>
                </c:pt>
                <c:pt idx="2055">
                  <c:v>30.5830620276991</c:v>
                </c:pt>
                <c:pt idx="2056">
                  <c:v>30.577971905575701</c:v>
                </c:pt>
                <c:pt idx="2057">
                  <c:v>30.5752434333425</c:v>
                </c:pt>
                <c:pt idx="2058">
                  <c:v>30.5657536095772</c:v>
                </c:pt>
                <c:pt idx="2059">
                  <c:v>30.569834740082399</c:v>
                </c:pt>
                <c:pt idx="2060">
                  <c:v>30.574509381037</c:v>
                </c:pt>
                <c:pt idx="2061">
                  <c:v>30.563919609159999</c:v>
                </c:pt>
                <c:pt idx="2062">
                  <c:v>30.552276497043099</c:v>
                </c:pt>
                <c:pt idx="2063">
                  <c:v>30.545572974917999</c:v>
                </c:pt>
                <c:pt idx="2064">
                  <c:v>30.549453323363998</c:v>
                </c:pt>
                <c:pt idx="2065">
                  <c:v>30.5431828490951</c:v>
                </c:pt>
                <c:pt idx="2066">
                  <c:v>30.556913748742801</c:v>
                </c:pt>
                <c:pt idx="2067">
                  <c:v>30.545847158684399</c:v>
                </c:pt>
                <c:pt idx="2068">
                  <c:v>30.5274619009285</c:v>
                </c:pt>
                <c:pt idx="2069">
                  <c:v>30.515166698440499</c:v>
                </c:pt>
                <c:pt idx="2070">
                  <c:v>30.509085691787298</c:v>
                </c:pt>
                <c:pt idx="2071">
                  <c:v>30.507796268682998</c:v>
                </c:pt>
                <c:pt idx="2072">
                  <c:v>30.498195822463298</c:v>
                </c:pt>
                <c:pt idx="2073">
                  <c:v>30.483294174205401</c:v>
                </c:pt>
                <c:pt idx="2074">
                  <c:v>30.488812533757699</c:v>
                </c:pt>
                <c:pt idx="2075">
                  <c:v>30.489313645820101</c:v>
                </c:pt>
                <c:pt idx="2076">
                  <c:v>30.482840872531099</c:v>
                </c:pt>
                <c:pt idx="2077">
                  <c:v>30.466835622909802</c:v>
                </c:pt>
                <c:pt idx="2078">
                  <c:v>30.4559758708163</c:v>
                </c:pt>
                <c:pt idx="2079">
                  <c:v>30.453434694960201</c:v>
                </c:pt>
                <c:pt idx="2080">
                  <c:v>30.4334504560676</c:v>
                </c:pt>
                <c:pt idx="2081">
                  <c:v>30.4263862603893</c:v>
                </c:pt>
                <c:pt idx="2082">
                  <c:v>30.429448110114301</c:v>
                </c:pt>
                <c:pt idx="2083">
                  <c:v>30.4437520011505</c:v>
                </c:pt>
                <c:pt idx="2084">
                  <c:v>30.449083512810802</c:v>
                </c:pt>
                <c:pt idx="2085">
                  <c:v>30.430737074894498</c:v>
                </c:pt>
                <c:pt idx="2086">
                  <c:v>30.404897513244698</c:v>
                </c:pt>
                <c:pt idx="2087">
                  <c:v>30.4028725977387</c:v>
                </c:pt>
                <c:pt idx="2088">
                  <c:v>30.403471536164599</c:v>
                </c:pt>
                <c:pt idx="2089">
                  <c:v>30.403502094238402</c:v>
                </c:pt>
                <c:pt idx="2090">
                  <c:v>30.400884541091099</c:v>
                </c:pt>
                <c:pt idx="2091">
                  <c:v>30.404465948425901</c:v>
                </c:pt>
                <c:pt idx="2092">
                  <c:v>30.3962267500746</c:v>
                </c:pt>
                <c:pt idx="2093">
                  <c:v>30.387279253350702</c:v>
                </c:pt>
                <c:pt idx="2094">
                  <c:v>30.383966704576402</c:v>
                </c:pt>
                <c:pt idx="2095">
                  <c:v>30.3792320048147</c:v>
                </c:pt>
                <c:pt idx="2096">
                  <c:v>30.3784924828127</c:v>
                </c:pt>
                <c:pt idx="2097">
                  <c:v>30.367579879273801</c:v>
                </c:pt>
                <c:pt idx="2098">
                  <c:v>30.3637124266242</c:v>
                </c:pt>
                <c:pt idx="2099">
                  <c:v>30.353426149272899</c:v>
                </c:pt>
                <c:pt idx="2100">
                  <c:v>30.3550946966213</c:v>
                </c:pt>
                <c:pt idx="2101">
                  <c:v>30.342457558703099</c:v>
                </c:pt>
                <c:pt idx="2102">
                  <c:v>30.333833545519902</c:v>
                </c:pt>
                <c:pt idx="2103">
                  <c:v>30.316351621416199</c:v>
                </c:pt>
                <c:pt idx="2104">
                  <c:v>30.2926241329946</c:v>
                </c:pt>
                <c:pt idx="2105">
                  <c:v>30.275008480835201</c:v>
                </c:pt>
                <c:pt idx="2106">
                  <c:v>30.2600629554818</c:v>
                </c:pt>
                <c:pt idx="2107">
                  <c:v>30.2511937719011</c:v>
                </c:pt>
                <c:pt idx="2108">
                  <c:v>30.245233395880401</c:v>
                </c:pt>
                <c:pt idx="2109">
                  <c:v>30.241352131761001</c:v>
                </c:pt>
                <c:pt idx="2110">
                  <c:v>30.230618450869301</c:v>
                </c:pt>
                <c:pt idx="2111">
                  <c:v>30.225807819262901</c:v>
                </c:pt>
                <c:pt idx="2112">
                  <c:v>30.2224310310779</c:v>
                </c:pt>
                <c:pt idx="2113">
                  <c:v>30.216000501427501</c:v>
                </c:pt>
                <c:pt idx="2114">
                  <c:v>30.208999731505401</c:v>
                </c:pt>
                <c:pt idx="2115">
                  <c:v>30.2048369546402</c:v>
                </c:pt>
                <c:pt idx="2116">
                  <c:v>30.202874758967699</c:v>
                </c:pt>
                <c:pt idx="2117">
                  <c:v>30.199641116383301</c:v>
                </c:pt>
                <c:pt idx="2118">
                  <c:v>30.198387995022198</c:v>
                </c:pt>
                <c:pt idx="2119">
                  <c:v>30.200093462265102</c:v>
                </c:pt>
                <c:pt idx="2120">
                  <c:v>30.199708659317501</c:v>
                </c:pt>
                <c:pt idx="2121">
                  <c:v>30.2046172122235</c:v>
                </c:pt>
                <c:pt idx="2122">
                  <c:v>30.202904188412901</c:v>
                </c:pt>
                <c:pt idx="2123">
                  <c:v>30.199358810013099</c:v>
                </c:pt>
                <c:pt idx="2124">
                  <c:v>30.194804775777801</c:v>
                </c:pt>
                <c:pt idx="2125">
                  <c:v>30.1972793344952</c:v>
                </c:pt>
                <c:pt idx="2126">
                  <c:v>30.193428265536902</c:v>
                </c:pt>
                <c:pt idx="2127">
                  <c:v>30.1829447288107</c:v>
                </c:pt>
                <c:pt idx="2128">
                  <c:v>30.178428288958202</c:v>
                </c:pt>
                <c:pt idx="2129">
                  <c:v>30.174907249217899</c:v>
                </c:pt>
                <c:pt idx="2130">
                  <c:v>30.1698029433099</c:v>
                </c:pt>
                <c:pt idx="2131">
                  <c:v>30.159376430868701</c:v>
                </c:pt>
                <c:pt idx="2132">
                  <c:v>30.158104922556799</c:v>
                </c:pt>
                <c:pt idx="2133">
                  <c:v>30.153495692078501</c:v>
                </c:pt>
                <c:pt idx="2134">
                  <c:v>30.145451633807799</c:v>
                </c:pt>
                <c:pt idx="2135">
                  <c:v>30.1456321536491</c:v>
                </c:pt>
                <c:pt idx="2136">
                  <c:v>30.142249239334198</c:v>
                </c:pt>
                <c:pt idx="2137">
                  <c:v>30.140372510547301</c:v>
                </c:pt>
                <c:pt idx="2138">
                  <c:v>30.136551798301898</c:v>
                </c:pt>
                <c:pt idx="2139">
                  <c:v>30.1302732711885</c:v>
                </c:pt>
                <c:pt idx="2140">
                  <c:v>30.1279563705192</c:v>
                </c:pt>
                <c:pt idx="2141">
                  <c:v>30.128151992936001</c:v>
                </c:pt>
                <c:pt idx="2142">
                  <c:v>30.125338676728202</c:v>
                </c:pt>
                <c:pt idx="2143">
                  <c:v>30.120814886661201</c:v>
                </c:pt>
                <c:pt idx="2144">
                  <c:v>30.113527875922799</c:v>
                </c:pt>
                <c:pt idx="2145">
                  <c:v>30.1111902886338</c:v>
                </c:pt>
                <c:pt idx="2146">
                  <c:v>30.105449885015101</c:v>
                </c:pt>
                <c:pt idx="2147">
                  <c:v>30.100561514502299</c:v>
                </c:pt>
                <c:pt idx="2148">
                  <c:v>30.089435134999999</c:v>
                </c:pt>
                <c:pt idx="2149">
                  <c:v>30.0806867838721</c:v>
                </c:pt>
                <c:pt idx="2150">
                  <c:v>30.067316658281499</c:v>
                </c:pt>
                <c:pt idx="2151">
                  <c:v>30.058959394838201</c:v>
                </c:pt>
                <c:pt idx="2152">
                  <c:v>30.054221341166802</c:v>
                </c:pt>
                <c:pt idx="2153">
                  <c:v>30.050478621829399</c:v>
                </c:pt>
                <c:pt idx="2154">
                  <c:v>30.046969378963698</c:v>
                </c:pt>
                <c:pt idx="2155">
                  <c:v>30.035359448726499</c:v>
                </c:pt>
                <c:pt idx="2156">
                  <c:v>30.036800476584801</c:v>
                </c:pt>
                <c:pt idx="2157">
                  <c:v>30.028980981558199</c:v>
                </c:pt>
                <c:pt idx="2158">
                  <c:v>30.0202126626534</c:v>
                </c:pt>
                <c:pt idx="2159">
                  <c:v>30.014373937372099</c:v>
                </c:pt>
                <c:pt idx="2160">
                  <c:v>30.009926719952901</c:v>
                </c:pt>
                <c:pt idx="2161">
                  <c:v>30.0070305569071</c:v>
                </c:pt>
                <c:pt idx="2162">
                  <c:v>30.0012284409732</c:v>
                </c:pt>
                <c:pt idx="2163">
                  <c:v>29.993744948221899</c:v>
                </c:pt>
                <c:pt idx="2164">
                  <c:v>29.988594133599999</c:v>
                </c:pt>
                <c:pt idx="2165">
                  <c:v>29.983660112153402</c:v>
                </c:pt>
                <c:pt idx="2166">
                  <c:v>29.981569107255002</c:v>
                </c:pt>
                <c:pt idx="2167">
                  <c:v>29.972567810337502</c:v>
                </c:pt>
                <c:pt idx="2168">
                  <c:v>29.964319845978501</c:v>
                </c:pt>
                <c:pt idx="2169">
                  <c:v>29.958467173168799</c:v>
                </c:pt>
                <c:pt idx="2170">
                  <c:v>29.952970502215301</c:v>
                </c:pt>
                <c:pt idx="2171">
                  <c:v>29.9433894733682</c:v>
                </c:pt>
                <c:pt idx="2172">
                  <c:v>29.934862494575199</c:v>
                </c:pt>
                <c:pt idx="2173">
                  <c:v>29.929964907342701</c:v>
                </c:pt>
                <c:pt idx="2174">
                  <c:v>29.926039159716002</c:v>
                </c:pt>
                <c:pt idx="2175">
                  <c:v>29.9274706172667</c:v>
                </c:pt>
                <c:pt idx="2176">
                  <c:v>29.918439652112198</c:v>
                </c:pt>
                <c:pt idx="2177">
                  <c:v>29.905146811243402</c:v>
                </c:pt>
                <c:pt idx="2178">
                  <c:v>29.893290986169301</c:v>
                </c:pt>
                <c:pt idx="2179">
                  <c:v>29.886564937808298</c:v>
                </c:pt>
                <c:pt idx="2180">
                  <c:v>29.887139433803402</c:v>
                </c:pt>
                <c:pt idx="2181">
                  <c:v>29.8837397073315</c:v>
                </c:pt>
                <c:pt idx="2182">
                  <c:v>29.878059204663298</c:v>
                </c:pt>
                <c:pt idx="2183">
                  <c:v>29.8692518598498</c:v>
                </c:pt>
                <c:pt idx="2184">
                  <c:v>29.864066572961899</c:v>
                </c:pt>
                <c:pt idx="2185">
                  <c:v>29.8579778694311</c:v>
                </c:pt>
                <c:pt idx="2186">
                  <c:v>29.855711003960302</c:v>
                </c:pt>
                <c:pt idx="2187">
                  <c:v>29.848721777876101</c:v>
                </c:pt>
                <c:pt idx="2188">
                  <c:v>29.842056593512002</c:v>
                </c:pt>
                <c:pt idx="2189">
                  <c:v>29.837244880924299</c:v>
                </c:pt>
                <c:pt idx="2190">
                  <c:v>29.831747576953202</c:v>
                </c:pt>
                <c:pt idx="2191">
                  <c:v>29.826036759005301</c:v>
                </c:pt>
                <c:pt idx="2192">
                  <c:v>29.822092604402101</c:v>
                </c:pt>
                <c:pt idx="2193">
                  <c:v>29.817273989311499</c:v>
                </c:pt>
                <c:pt idx="2194">
                  <c:v>29.809897366988999</c:v>
                </c:pt>
                <c:pt idx="2195">
                  <c:v>29.8031279857192</c:v>
                </c:pt>
                <c:pt idx="2196">
                  <c:v>29.801562521898301</c:v>
                </c:pt>
                <c:pt idx="2197">
                  <c:v>29.794508427023299</c:v>
                </c:pt>
                <c:pt idx="2198">
                  <c:v>29.787781751611998</c:v>
                </c:pt>
                <c:pt idx="2199">
                  <c:v>29.7796448384697</c:v>
                </c:pt>
                <c:pt idx="2200">
                  <c:v>29.7699012904332</c:v>
                </c:pt>
                <c:pt idx="2201">
                  <c:v>29.756710545814801</c:v>
                </c:pt>
                <c:pt idx="2202">
                  <c:v>29.746239319389201</c:v>
                </c:pt>
                <c:pt idx="2203">
                  <c:v>29.744312961260398</c:v>
                </c:pt>
                <c:pt idx="2204">
                  <c:v>29.734607732053</c:v>
                </c:pt>
                <c:pt idx="2205">
                  <c:v>29.733824479926401</c:v>
                </c:pt>
                <c:pt idx="2206">
                  <c:v>29.7298310568947</c:v>
                </c:pt>
                <c:pt idx="2207">
                  <c:v>29.7289932311553</c:v>
                </c:pt>
                <c:pt idx="2208">
                  <c:v>29.723783057842599</c:v>
                </c:pt>
                <c:pt idx="2209">
                  <c:v>29.722462098341701</c:v>
                </c:pt>
                <c:pt idx="2210">
                  <c:v>29.718089465974899</c:v>
                </c:pt>
                <c:pt idx="2211">
                  <c:v>29.719034160052601</c:v>
                </c:pt>
                <c:pt idx="2212">
                  <c:v>29.725054363257399</c:v>
                </c:pt>
                <c:pt idx="2213">
                  <c:v>29.724716638874501</c:v>
                </c:pt>
                <c:pt idx="2214">
                  <c:v>29.717604241020599</c:v>
                </c:pt>
                <c:pt idx="2215">
                  <c:v>29.715690062129902</c:v>
                </c:pt>
                <c:pt idx="2216">
                  <c:v>29.713450310834599</c:v>
                </c:pt>
                <c:pt idx="2217">
                  <c:v>29.705065783116201</c:v>
                </c:pt>
                <c:pt idx="2218">
                  <c:v>29.702839682872799</c:v>
                </c:pt>
                <c:pt idx="2219">
                  <c:v>29.703751410578601</c:v>
                </c:pt>
                <c:pt idx="2220">
                  <c:v>29.704032730998499</c:v>
                </c:pt>
                <c:pt idx="2221">
                  <c:v>29.7039165334429</c:v>
                </c:pt>
                <c:pt idx="2222">
                  <c:v>29.7033914838355</c:v>
                </c:pt>
                <c:pt idx="2223">
                  <c:v>29.699495797825801</c:v>
                </c:pt>
                <c:pt idx="2224">
                  <c:v>29.6947160665813</c:v>
                </c:pt>
                <c:pt idx="2225">
                  <c:v>29.689071244475901</c:v>
                </c:pt>
                <c:pt idx="2226">
                  <c:v>29.6817567821866</c:v>
                </c:pt>
                <c:pt idx="2227">
                  <c:v>29.670602530367201</c:v>
                </c:pt>
                <c:pt idx="2228">
                  <c:v>29.663318518466198</c:v>
                </c:pt>
                <c:pt idx="2229">
                  <c:v>29.656682745975601</c:v>
                </c:pt>
                <c:pt idx="2230">
                  <c:v>29.648991008041801</c:v>
                </c:pt>
                <c:pt idx="2231">
                  <c:v>29.641664036083199</c:v>
                </c:pt>
                <c:pt idx="2232">
                  <c:v>29.632575584487501</c:v>
                </c:pt>
                <c:pt idx="2233">
                  <c:v>29.624191111961</c:v>
                </c:pt>
                <c:pt idx="2234">
                  <c:v>29.616815037800599</c:v>
                </c:pt>
                <c:pt idx="2235">
                  <c:v>29.607650600187199</c:v>
                </c:pt>
                <c:pt idx="2236">
                  <c:v>29.597057247587099</c:v>
                </c:pt>
                <c:pt idx="2237">
                  <c:v>29.585938768245999</c:v>
                </c:pt>
                <c:pt idx="2238">
                  <c:v>29.578029872102501</c:v>
                </c:pt>
                <c:pt idx="2239">
                  <c:v>29.5731856773745</c:v>
                </c:pt>
                <c:pt idx="2240">
                  <c:v>29.564702166628098</c:v>
                </c:pt>
                <c:pt idx="2241">
                  <c:v>29.567426480025599</c:v>
                </c:pt>
                <c:pt idx="2242">
                  <c:v>29.567353082573501</c:v>
                </c:pt>
                <c:pt idx="2243">
                  <c:v>29.567732302687499</c:v>
                </c:pt>
                <c:pt idx="2244">
                  <c:v>29.561946624164101</c:v>
                </c:pt>
                <c:pt idx="2245">
                  <c:v>29.5579403171485</c:v>
                </c:pt>
                <c:pt idx="2246">
                  <c:v>29.5577820268715</c:v>
                </c:pt>
                <c:pt idx="2247">
                  <c:v>29.559519114926399</c:v>
                </c:pt>
                <c:pt idx="2248">
                  <c:v>29.555892022888202</c:v>
                </c:pt>
                <c:pt idx="2249">
                  <c:v>29.551744304375799</c:v>
                </c:pt>
                <c:pt idx="2250">
                  <c:v>29.544532867352299</c:v>
                </c:pt>
                <c:pt idx="2251">
                  <c:v>29.5291249658185</c:v>
                </c:pt>
                <c:pt idx="2252">
                  <c:v>29.525521426050901</c:v>
                </c:pt>
                <c:pt idx="2253">
                  <c:v>29.511679235727801</c:v>
                </c:pt>
                <c:pt idx="2254">
                  <c:v>29.510633265228901</c:v>
                </c:pt>
                <c:pt idx="2255">
                  <c:v>29.504957704663301</c:v>
                </c:pt>
                <c:pt idx="2256">
                  <c:v>29.502345818475298</c:v>
                </c:pt>
                <c:pt idx="2257">
                  <c:v>29.502187766367399</c:v>
                </c:pt>
                <c:pt idx="2258">
                  <c:v>29.499392368085299</c:v>
                </c:pt>
                <c:pt idx="2259">
                  <c:v>29.495110562051199</c:v>
                </c:pt>
                <c:pt idx="2260">
                  <c:v>29.489914813153302</c:v>
                </c:pt>
                <c:pt idx="2261">
                  <c:v>29.490312411999899</c:v>
                </c:pt>
                <c:pt idx="2262">
                  <c:v>29.493083892957401</c:v>
                </c:pt>
                <c:pt idx="2263">
                  <c:v>29.487689338337798</c:v>
                </c:pt>
                <c:pt idx="2264">
                  <c:v>29.482765206757001</c:v>
                </c:pt>
                <c:pt idx="2265">
                  <c:v>29.485040708926299</c:v>
                </c:pt>
                <c:pt idx="2266">
                  <c:v>29.4853968640106</c:v>
                </c:pt>
                <c:pt idx="2267">
                  <c:v>29.4768331231807</c:v>
                </c:pt>
                <c:pt idx="2268">
                  <c:v>29.481714805025302</c:v>
                </c:pt>
                <c:pt idx="2269">
                  <c:v>29.484094297661098</c:v>
                </c:pt>
                <c:pt idx="2270">
                  <c:v>29.4758608632937</c:v>
                </c:pt>
                <c:pt idx="2271">
                  <c:v>29.4668804877846</c:v>
                </c:pt>
                <c:pt idx="2272">
                  <c:v>29.459081229947198</c:v>
                </c:pt>
                <c:pt idx="2273">
                  <c:v>29.4485414354479</c:v>
                </c:pt>
                <c:pt idx="2274">
                  <c:v>29.443576137779299</c:v>
                </c:pt>
                <c:pt idx="2275">
                  <c:v>29.437783155357099</c:v>
                </c:pt>
                <c:pt idx="2276">
                  <c:v>29.431265570749702</c:v>
                </c:pt>
                <c:pt idx="2277">
                  <c:v>29.432082227770302</c:v>
                </c:pt>
                <c:pt idx="2278">
                  <c:v>29.428362938202799</c:v>
                </c:pt>
                <c:pt idx="2279">
                  <c:v>29.420486617665599</c:v>
                </c:pt>
                <c:pt idx="2280">
                  <c:v>29.418235445985601</c:v>
                </c:pt>
                <c:pt idx="2281">
                  <c:v>29.408888138313301</c:v>
                </c:pt>
                <c:pt idx="2282">
                  <c:v>29.402793830698901</c:v>
                </c:pt>
                <c:pt idx="2283">
                  <c:v>29.398829740958199</c:v>
                </c:pt>
                <c:pt idx="2284">
                  <c:v>29.394480236477701</c:v>
                </c:pt>
                <c:pt idx="2285">
                  <c:v>29.387616050398201</c:v>
                </c:pt>
                <c:pt idx="2286">
                  <c:v>29.381357831556102</c:v>
                </c:pt>
                <c:pt idx="2287">
                  <c:v>29.380691020127902</c:v>
                </c:pt>
                <c:pt idx="2288">
                  <c:v>29.3783688893723</c:v>
                </c:pt>
                <c:pt idx="2289">
                  <c:v>29.378100628830101</c:v>
                </c:pt>
                <c:pt idx="2290">
                  <c:v>29.372796017390399</c:v>
                </c:pt>
                <c:pt idx="2291">
                  <c:v>29.366048303052899</c:v>
                </c:pt>
                <c:pt idx="2292">
                  <c:v>29.368691111992799</c:v>
                </c:pt>
                <c:pt idx="2293">
                  <c:v>29.364424396918299</c:v>
                </c:pt>
                <c:pt idx="2294">
                  <c:v>29.369428608300002</c:v>
                </c:pt>
                <c:pt idx="2295">
                  <c:v>29.373539629732001</c:v>
                </c:pt>
                <c:pt idx="2296">
                  <c:v>29.369752740117001</c:v>
                </c:pt>
                <c:pt idx="2297">
                  <c:v>29.365708997154002</c:v>
                </c:pt>
                <c:pt idx="2298">
                  <c:v>29.359511823948399</c:v>
                </c:pt>
                <c:pt idx="2299">
                  <c:v>29.352437758794299</c:v>
                </c:pt>
                <c:pt idx="2300">
                  <c:v>29.348663128420799</c:v>
                </c:pt>
                <c:pt idx="2301">
                  <c:v>29.348808150135898</c:v>
                </c:pt>
                <c:pt idx="2302">
                  <c:v>29.346673061892002</c:v>
                </c:pt>
                <c:pt idx="2303">
                  <c:v>29.340983550646602</c:v>
                </c:pt>
                <c:pt idx="2304">
                  <c:v>29.3339689792254</c:v>
                </c:pt>
                <c:pt idx="2305">
                  <c:v>29.326866178474599</c:v>
                </c:pt>
                <c:pt idx="2306">
                  <c:v>29.323721598541301</c:v>
                </c:pt>
                <c:pt idx="2307">
                  <c:v>29.313352929576901</c:v>
                </c:pt>
                <c:pt idx="2308">
                  <c:v>29.301594206643799</c:v>
                </c:pt>
                <c:pt idx="2309">
                  <c:v>29.2974706692541</c:v>
                </c:pt>
                <c:pt idx="2310">
                  <c:v>29.295516300758798</c:v>
                </c:pt>
                <c:pt idx="2311">
                  <c:v>29.293491230106699</c:v>
                </c:pt>
                <c:pt idx="2312">
                  <c:v>29.2915047650833</c:v>
                </c:pt>
                <c:pt idx="2313">
                  <c:v>29.2879134592485</c:v>
                </c:pt>
                <c:pt idx="2314">
                  <c:v>29.2720483067123</c:v>
                </c:pt>
                <c:pt idx="2315">
                  <c:v>29.265540888498901</c:v>
                </c:pt>
                <c:pt idx="2316">
                  <c:v>29.263087485449699</c:v>
                </c:pt>
                <c:pt idx="2317">
                  <c:v>29.255335673270402</c:v>
                </c:pt>
                <c:pt idx="2318">
                  <c:v>29.251441117796599</c:v>
                </c:pt>
                <c:pt idx="2319">
                  <c:v>29.249948254883499</c:v>
                </c:pt>
                <c:pt idx="2320">
                  <c:v>29.2436158006212</c:v>
                </c:pt>
                <c:pt idx="2321">
                  <c:v>29.2404363560542</c:v>
                </c:pt>
                <c:pt idx="2322">
                  <c:v>29.2388761756572</c:v>
                </c:pt>
                <c:pt idx="2323">
                  <c:v>29.230286612954298</c:v>
                </c:pt>
                <c:pt idx="2324">
                  <c:v>29.226462599167501</c:v>
                </c:pt>
                <c:pt idx="2325">
                  <c:v>29.226187269640501</c:v>
                </c:pt>
                <c:pt idx="2326">
                  <c:v>29.216524617589901</c:v>
                </c:pt>
                <c:pt idx="2327">
                  <c:v>29.2087418692042</c:v>
                </c:pt>
                <c:pt idx="2328">
                  <c:v>29.203131122939201</c:v>
                </c:pt>
                <c:pt idx="2329">
                  <c:v>29.1945741251313</c:v>
                </c:pt>
                <c:pt idx="2330">
                  <c:v>29.190915185385901</c:v>
                </c:pt>
                <c:pt idx="2331">
                  <c:v>29.183737997526901</c:v>
                </c:pt>
                <c:pt idx="2332">
                  <c:v>29.181093227421201</c:v>
                </c:pt>
                <c:pt idx="2333">
                  <c:v>29.174992870102901</c:v>
                </c:pt>
                <c:pt idx="2334">
                  <c:v>29.1693931424102</c:v>
                </c:pt>
                <c:pt idx="2335">
                  <c:v>29.164271724149401</c:v>
                </c:pt>
                <c:pt idx="2336">
                  <c:v>29.152358364811001</c:v>
                </c:pt>
                <c:pt idx="2337">
                  <c:v>29.1522140836312</c:v>
                </c:pt>
                <c:pt idx="2338">
                  <c:v>29.145709711237298</c:v>
                </c:pt>
                <c:pt idx="2339">
                  <c:v>29.138642181324801</c:v>
                </c:pt>
                <c:pt idx="2340">
                  <c:v>29.135829433978301</c:v>
                </c:pt>
                <c:pt idx="2341">
                  <c:v>29.139335592066399</c:v>
                </c:pt>
                <c:pt idx="2342">
                  <c:v>29.143631078781699</c:v>
                </c:pt>
                <c:pt idx="2343">
                  <c:v>29.142774097785701</c:v>
                </c:pt>
                <c:pt idx="2344">
                  <c:v>29.138576510878501</c:v>
                </c:pt>
                <c:pt idx="2345">
                  <c:v>29.138064000790099</c:v>
                </c:pt>
                <c:pt idx="2346">
                  <c:v>29.126707177857099</c:v>
                </c:pt>
                <c:pt idx="2347">
                  <c:v>29.1157969253108</c:v>
                </c:pt>
                <c:pt idx="2348">
                  <c:v>29.109009873077198</c:v>
                </c:pt>
                <c:pt idx="2349">
                  <c:v>29.100100405511501</c:v>
                </c:pt>
                <c:pt idx="2350">
                  <c:v>29.095498782944599</c:v>
                </c:pt>
                <c:pt idx="2351">
                  <c:v>29.082553391001099</c:v>
                </c:pt>
                <c:pt idx="2352">
                  <c:v>29.075198004914501</c:v>
                </c:pt>
                <c:pt idx="2353">
                  <c:v>29.070170186915799</c:v>
                </c:pt>
                <c:pt idx="2354">
                  <c:v>29.070429674382002</c:v>
                </c:pt>
                <c:pt idx="2355">
                  <c:v>29.071066085568798</c:v>
                </c:pt>
                <c:pt idx="2356">
                  <c:v>29.072274789964499</c:v>
                </c:pt>
                <c:pt idx="2357">
                  <c:v>29.065072313934198</c:v>
                </c:pt>
                <c:pt idx="2358">
                  <c:v>29.057539340418</c:v>
                </c:pt>
                <c:pt idx="2359">
                  <c:v>29.0596223156105</c:v>
                </c:pt>
                <c:pt idx="2360">
                  <c:v>29.057437685710902</c:v>
                </c:pt>
                <c:pt idx="2361">
                  <c:v>29.0530255762561</c:v>
                </c:pt>
                <c:pt idx="2362">
                  <c:v>29.0476315300896</c:v>
                </c:pt>
                <c:pt idx="2363">
                  <c:v>29.045342843962501</c:v>
                </c:pt>
                <c:pt idx="2364">
                  <c:v>29.044125065098601</c:v>
                </c:pt>
                <c:pt idx="2365">
                  <c:v>29.0383517289909</c:v>
                </c:pt>
                <c:pt idx="2366">
                  <c:v>29.039551410164201</c:v>
                </c:pt>
                <c:pt idx="2367">
                  <c:v>29.033616300039998</c:v>
                </c:pt>
                <c:pt idx="2368">
                  <c:v>29.026486994456398</c:v>
                </c:pt>
                <c:pt idx="2369">
                  <c:v>29.0221665506661</c:v>
                </c:pt>
                <c:pt idx="2370">
                  <c:v>29.0142630834297</c:v>
                </c:pt>
                <c:pt idx="2371">
                  <c:v>29.0118947693589</c:v>
                </c:pt>
                <c:pt idx="2372">
                  <c:v>29.002843721711798</c:v>
                </c:pt>
                <c:pt idx="2373">
                  <c:v>28.9995512913444</c:v>
                </c:pt>
                <c:pt idx="2374">
                  <c:v>28.990157427613902</c:v>
                </c:pt>
                <c:pt idx="2375">
                  <c:v>28.979937298600099</c:v>
                </c:pt>
                <c:pt idx="2376">
                  <c:v>28.970853730416898</c:v>
                </c:pt>
                <c:pt idx="2377">
                  <c:v>28.963956557942002</c:v>
                </c:pt>
                <c:pt idx="2378">
                  <c:v>28.9607307603202</c:v>
                </c:pt>
                <c:pt idx="2379">
                  <c:v>28.959580203198399</c:v>
                </c:pt>
                <c:pt idx="2380">
                  <c:v>28.956887405037602</c:v>
                </c:pt>
                <c:pt idx="2381">
                  <c:v>28.953308314240299</c:v>
                </c:pt>
                <c:pt idx="2382">
                  <c:v>28.949324169993002</c:v>
                </c:pt>
                <c:pt idx="2383">
                  <c:v>28.9341769406957</c:v>
                </c:pt>
                <c:pt idx="2384">
                  <c:v>28.9304548171778</c:v>
                </c:pt>
                <c:pt idx="2385">
                  <c:v>28.9074978546398</c:v>
                </c:pt>
                <c:pt idx="2386">
                  <c:v>28.877716098585601</c:v>
                </c:pt>
                <c:pt idx="2387">
                  <c:v>28.867173308040901</c:v>
                </c:pt>
                <c:pt idx="2388">
                  <c:v>28.8586045414756</c:v>
                </c:pt>
                <c:pt idx="2389">
                  <c:v>28.851722069885501</c:v>
                </c:pt>
                <c:pt idx="2390">
                  <c:v>28.844897567917599</c:v>
                </c:pt>
                <c:pt idx="2391">
                  <c:v>28.844265909709101</c:v>
                </c:pt>
                <c:pt idx="2392">
                  <c:v>28.841059911942601</c:v>
                </c:pt>
                <c:pt idx="2393">
                  <c:v>28.829259196150801</c:v>
                </c:pt>
                <c:pt idx="2394">
                  <c:v>28.821999976697299</c:v>
                </c:pt>
                <c:pt idx="2395">
                  <c:v>28.8141964965508</c:v>
                </c:pt>
                <c:pt idx="2396">
                  <c:v>28.8072187352019</c:v>
                </c:pt>
                <c:pt idx="2397">
                  <c:v>28.7998308271554</c:v>
                </c:pt>
                <c:pt idx="2398">
                  <c:v>28.790359022710501</c:v>
                </c:pt>
                <c:pt idx="2399">
                  <c:v>28.785694840428398</c:v>
                </c:pt>
                <c:pt idx="2400">
                  <c:v>28.787621896284101</c:v>
                </c:pt>
                <c:pt idx="2401">
                  <c:v>28.780380756267601</c:v>
                </c:pt>
                <c:pt idx="2402">
                  <c:v>28.776120518849801</c:v>
                </c:pt>
                <c:pt idx="2403">
                  <c:v>28.7778403014037</c:v>
                </c:pt>
                <c:pt idx="2404">
                  <c:v>28.7748226276818</c:v>
                </c:pt>
                <c:pt idx="2405">
                  <c:v>28.762274968985899</c:v>
                </c:pt>
                <c:pt idx="2406">
                  <c:v>28.763505472805601</c:v>
                </c:pt>
                <c:pt idx="2407">
                  <c:v>28.7573170063535</c:v>
                </c:pt>
                <c:pt idx="2408">
                  <c:v>28.758100513505401</c:v>
                </c:pt>
                <c:pt idx="2409">
                  <c:v>28.751946754912002</c:v>
                </c:pt>
                <c:pt idx="2410">
                  <c:v>28.7453236142617</c:v>
                </c:pt>
                <c:pt idx="2411">
                  <c:v>28.7435451018208</c:v>
                </c:pt>
                <c:pt idx="2412">
                  <c:v>28.733261385731598</c:v>
                </c:pt>
                <c:pt idx="2413">
                  <c:v>28.7154666478778</c:v>
                </c:pt>
                <c:pt idx="2414">
                  <c:v>28.692334452530201</c:v>
                </c:pt>
                <c:pt idx="2415">
                  <c:v>28.678524200013701</c:v>
                </c:pt>
                <c:pt idx="2416">
                  <c:v>28.667599295068001</c:v>
                </c:pt>
                <c:pt idx="2417">
                  <c:v>28.666471497166999</c:v>
                </c:pt>
                <c:pt idx="2418">
                  <c:v>28.6652716479784</c:v>
                </c:pt>
                <c:pt idx="2419">
                  <c:v>28.668816096499501</c:v>
                </c:pt>
                <c:pt idx="2420">
                  <c:v>28.6684373070918</c:v>
                </c:pt>
                <c:pt idx="2421">
                  <c:v>28.674326333834401</c:v>
                </c:pt>
                <c:pt idx="2422">
                  <c:v>28.674072727518201</c:v>
                </c:pt>
                <c:pt idx="2423">
                  <c:v>28.6713608398926</c:v>
                </c:pt>
                <c:pt idx="2424">
                  <c:v>28.671226163576399</c:v>
                </c:pt>
                <c:pt idx="2425">
                  <c:v>28.667972999106599</c:v>
                </c:pt>
                <c:pt idx="2426">
                  <c:v>28.661673779766598</c:v>
                </c:pt>
                <c:pt idx="2427">
                  <c:v>28.6576518096009</c:v>
                </c:pt>
                <c:pt idx="2428">
                  <c:v>28.6576548075295</c:v>
                </c:pt>
                <c:pt idx="2429">
                  <c:v>28.6572507730538</c:v>
                </c:pt>
                <c:pt idx="2430">
                  <c:v>28.653275885252899</c:v>
                </c:pt>
                <c:pt idx="2431">
                  <c:v>28.6543534460078</c:v>
                </c:pt>
                <c:pt idx="2432">
                  <c:v>28.651506827059201</c:v>
                </c:pt>
                <c:pt idx="2433">
                  <c:v>28.657593682819499</c:v>
                </c:pt>
                <c:pt idx="2434">
                  <c:v>28.6552306906738</c:v>
                </c:pt>
                <c:pt idx="2435">
                  <c:v>28.6545634199151</c:v>
                </c:pt>
                <c:pt idx="2436">
                  <c:v>28.648962497419699</c:v>
                </c:pt>
                <c:pt idx="2437">
                  <c:v>28.650578647093901</c:v>
                </c:pt>
                <c:pt idx="2438">
                  <c:v>28.646097498746201</c:v>
                </c:pt>
                <c:pt idx="2439">
                  <c:v>28.643984164488401</c:v>
                </c:pt>
                <c:pt idx="2440">
                  <c:v>28.6409661070856</c:v>
                </c:pt>
                <c:pt idx="2441">
                  <c:v>28.634440217214099</c:v>
                </c:pt>
                <c:pt idx="2442">
                  <c:v>28.631930870336198</c:v>
                </c:pt>
                <c:pt idx="2443">
                  <c:v>28.6332350774763</c:v>
                </c:pt>
                <c:pt idx="2444">
                  <c:v>28.6385841923267</c:v>
                </c:pt>
                <c:pt idx="2445">
                  <c:v>28.638308709309101</c:v>
                </c:pt>
                <c:pt idx="2446">
                  <c:v>28.634904957661099</c:v>
                </c:pt>
                <c:pt idx="2447">
                  <c:v>28.627638533143099</c:v>
                </c:pt>
                <c:pt idx="2448">
                  <c:v>28.630674995023501</c:v>
                </c:pt>
                <c:pt idx="2449">
                  <c:v>28.627454875895001</c:v>
                </c:pt>
                <c:pt idx="2450">
                  <c:v>28.627652335212201</c:v>
                </c:pt>
                <c:pt idx="2451">
                  <c:v>28.623140480703601</c:v>
                </c:pt>
                <c:pt idx="2452">
                  <c:v>28.628570620746899</c:v>
                </c:pt>
                <c:pt idx="2453">
                  <c:v>28.6199110208596</c:v>
                </c:pt>
                <c:pt idx="2454">
                  <c:v>28.6195865573955</c:v>
                </c:pt>
                <c:pt idx="2455">
                  <c:v>28.614832048087901</c:v>
                </c:pt>
                <c:pt idx="2456">
                  <c:v>28.6140117022459</c:v>
                </c:pt>
                <c:pt idx="2457">
                  <c:v>28.6076448173648</c:v>
                </c:pt>
                <c:pt idx="2458">
                  <c:v>28.5990121869992</c:v>
                </c:pt>
                <c:pt idx="2459">
                  <c:v>28.5953511813529</c:v>
                </c:pt>
                <c:pt idx="2460">
                  <c:v>28.593783924226599</c:v>
                </c:pt>
                <c:pt idx="2461">
                  <c:v>28.589780080533099</c:v>
                </c:pt>
                <c:pt idx="2462">
                  <c:v>28.583449784919999</c:v>
                </c:pt>
                <c:pt idx="2463">
                  <c:v>28.582213107659701</c:v>
                </c:pt>
                <c:pt idx="2464">
                  <c:v>28.581358923975198</c:v>
                </c:pt>
                <c:pt idx="2465">
                  <c:v>28.5746612466247</c:v>
                </c:pt>
                <c:pt idx="2466">
                  <c:v>28.5758888707091</c:v>
                </c:pt>
                <c:pt idx="2467">
                  <c:v>28.570513562403701</c:v>
                </c:pt>
                <c:pt idx="2468">
                  <c:v>28.5665325983325</c:v>
                </c:pt>
                <c:pt idx="2469">
                  <c:v>28.561658394554399</c:v>
                </c:pt>
                <c:pt idx="2470">
                  <c:v>28.560550260150499</c:v>
                </c:pt>
                <c:pt idx="2471">
                  <c:v>28.556754431848201</c:v>
                </c:pt>
                <c:pt idx="2472">
                  <c:v>28.5535550523079</c:v>
                </c:pt>
                <c:pt idx="2473">
                  <c:v>28.552104058193301</c:v>
                </c:pt>
                <c:pt idx="2474">
                  <c:v>28.553444850293101</c:v>
                </c:pt>
                <c:pt idx="2475">
                  <c:v>28.553742309992501</c:v>
                </c:pt>
                <c:pt idx="2476">
                  <c:v>28.5539137352952</c:v>
                </c:pt>
                <c:pt idx="2477">
                  <c:v>28.545743441905302</c:v>
                </c:pt>
                <c:pt idx="2478">
                  <c:v>28.5447087596914</c:v>
                </c:pt>
                <c:pt idx="2479">
                  <c:v>28.538965948891502</c:v>
                </c:pt>
                <c:pt idx="2480">
                  <c:v>28.5342039769431</c:v>
                </c:pt>
                <c:pt idx="2481">
                  <c:v>28.5332549980991</c:v>
                </c:pt>
                <c:pt idx="2482">
                  <c:v>28.524909097146399</c:v>
                </c:pt>
                <c:pt idx="2483">
                  <c:v>28.523757033352101</c:v>
                </c:pt>
                <c:pt idx="2484">
                  <c:v>28.520108015532902</c:v>
                </c:pt>
                <c:pt idx="2485">
                  <c:v>28.521528440072402</c:v>
                </c:pt>
                <c:pt idx="2486">
                  <c:v>28.523723901765202</c:v>
                </c:pt>
                <c:pt idx="2487">
                  <c:v>28.5217708218164</c:v>
                </c:pt>
                <c:pt idx="2488">
                  <c:v>28.522680530293901</c:v>
                </c:pt>
                <c:pt idx="2489">
                  <c:v>28.520500915424901</c:v>
                </c:pt>
                <c:pt idx="2490">
                  <c:v>28.5154130890873</c:v>
                </c:pt>
                <c:pt idx="2491">
                  <c:v>28.515685271684902</c:v>
                </c:pt>
                <c:pt idx="2492">
                  <c:v>28.507560619019099</c:v>
                </c:pt>
                <c:pt idx="2493">
                  <c:v>28.511336871359799</c:v>
                </c:pt>
                <c:pt idx="2494">
                  <c:v>28.504910986857698</c:v>
                </c:pt>
                <c:pt idx="2495">
                  <c:v>28.5034660498834</c:v>
                </c:pt>
                <c:pt idx="2496">
                  <c:v>28.5043293387366</c:v>
                </c:pt>
                <c:pt idx="2497">
                  <c:v>28.504221946806599</c:v>
                </c:pt>
                <c:pt idx="2498">
                  <c:v>28.498693212762401</c:v>
                </c:pt>
                <c:pt idx="2499">
                  <c:v>28.498111445650999</c:v>
                </c:pt>
                <c:pt idx="2500">
                  <c:v>28.4904213728068</c:v>
                </c:pt>
                <c:pt idx="2501">
                  <c:v>28.476412561455302</c:v>
                </c:pt>
                <c:pt idx="2502">
                  <c:v>28.4673983320932</c:v>
                </c:pt>
                <c:pt idx="2503">
                  <c:v>28.443445572959099</c:v>
                </c:pt>
                <c:pt idx="2504">
                  <c:v>28.431781264695601</c:v>
                </c:pt>
                <c:pt idx="2505">
                  <c:v>28.426993582149301</c:v>
                </c:pt>
                <c:pt idx="2506">
                  <c:v>28.426858874867801</c:v>
                </c:pt>
                <c:pt idx="2507">
                  <c:v>28.427118288348801</c:v>
                </c:pt>
                <c:pt idx="2508">
                  <c:v>28.4200601500091</c:v>
                </c:pt>
                <c:pt idx="2509">
                  <c:v>28.415859696223102</c:v>
                </c:pt>
                <c:pt idx="2510">
                  <c:v>28.409573933209899</c:v>
                </c:pt>
                <c:pt idx="2511">
                  <c:v>28.408226836830998</c:v>
                </c:pt>
                <c:pt idx="2512">
                  <c:v>28.400915747493102</c:v>
                </c:pt>
                <c:pt idx="2513">
                  <c:v>28.398828113179199</c:v>
                </c:pt>
                <c:pt idx="2514">
                  <c:v>28.398197420666101</c:v>
                </c:pt>
                <c:pt idx="2515">
                  <c:v>28.397854519724699</c:v>
                </c:pt>
                <c:pt idx="2516">
                  <c:v>28.395125792542199</c:v>
                </c:pt>
                <c:pt idx="2517">
                  <c:v>28.395934061007001</c:v>
                </c:pt>
                <c:pt idx="2518">
                  <c:v>28.398891583538301</c:v>
                </c:pt>
                <c:pt idx="2519">
                  <c:v>28.395897437437199</c:v>
                </c:pt>
                <c:pt idx="2520">
                  <c:v>28.387267578591999</c:v>
                </c:pt>
                <c:pt idx="2521">
                  <c:v>28.377831666849499</c:v>
                </c:pt>
                <c:pt idx="2522">
                  <c:v>28.3721124432248</c:v>
                </c:pt>
                <c:pt idx="2523">
                  <c:v>28.372443105817599</c:v>
                </c:pt>
                <c:pt idx="2524">
                  <c:v>28.369154532459699</c:v>
                </c:pt>
                <c:pt idx="2525">
                  <c:v>28.3645864673279</c:v>
                </c:pt>
                <c:pt idx="2526">
                  <c:v>28.3626943273383</c:v>
                </c:pt>
                <c:pt idx="2527">
                  <c:v>28.361915621471599</c:v>
                </c:pt>
                <c:pt idx="2528">
                  <c:v>28.3606174511761</c:v>
                </c:pt>
                <c:pt idx="2529">
                  <c:v>28.3621605590847</c:v>
                </c:pt>
                <c:pt idx="2530">
                  <c:v>28.362621977179501</c:v>
                </c:pt>
                <c:pt idx="2531">
                  <c:v>28.361323807362002</c:v>
                </c:pt>
                <c:pt idx="2532">
                  <c:v>28.360700469884499</c:v>
                </c:pt>
                <c:pt idx="2533">
                  <c:v>28.363535623213401</c:v>
                </c:pt>
                <c:pt idx="2534">
                  <c:v>28.364025497749299</c:v>
                </c:pt>
                <c:pt idx="2535">
                  <c:v>28.359989530689901</c:v>
                </c:pt>
                <c:pt idx="2536">
                  <c:v>28.358421925195799</c:v>
                </c:pt>
                <c:pt idx="2537">
                  <c:v>28.360473283479301</c:v>
                </c:pt>
                <c:pt idx="2538">
                  <c:v>28.365788447241499</c:v>
                </c:pt>
                <c:pt idx="2539">
                  <c:v>28.3649862788048</c:v>
                </c:pt>
                <c:pt idx="2540">
                  <c:v>28.366376295481</c:v>
                </c:pt>
                <c:pt idx="2541">
                  <c:v>28.368023120306599</c:v>
                </c:pt>
                <c:pt idx="2542">
                  <c:v>28.366461650345698</c:v>
                </c:pt>
                <c:pt idx="2543">
                  <c:v>28.366227779325499</c:v>
                </c:pt>
                <c:pt idx="2544">
                  <c:v>28.357808046524902</c:v>
                </c:pt>
                <c:pt idx="2545">
                  <c:v>28.351230144263699</c:v>
                </c:pt>
                <c:pt idx="2546">
                  <c:v>28.3461253585536</c:v>
                </c:pt>
                <c:pt idx="2547">
                  <c:v>28.349750485085199</c:v>
                </c:pt>
                <c:pt idx="2548">
                  <c:v>28.348672746061499</c:v>
                </c:pt>
                <c:pt idx="2549">
                  <c:v>28.349923552102499</c:v>
                </c:pt>
                <c:pt idx="2550">
                  <c:v>28.347480266821201</c:v>
                </c:pt>
                <c:pt idx="2551">
                  <c:v>28.3477803197033</c:v>
                </c:pt>
                <c:pt idx="2552">
                  <c:v>28.348183309566199</c:v>
                </c:pt>
                <c:pt idx="2553">
                  <c:v>28.3416617344493</c:v>
                </c:pt>
                <c:pt idx="2554">
                  <c:v>28.345603297014399</c:v>
                </c:pt>
                <c:pt idx="2555">
                  <c:v>28.335499406606601</c:v>
                </c:pt>
                <c:pt idx="2556">
                  <c:v>28.3279612292061</c:v>
                </c:pt>
                <c:pt idx="2557">
                  <c:v>28.326734294970301</c:v>
                </c:pt>
                <c:pt idx="2558">
                  <c:v>28.324327697975299</c:v>
                </c:pt>
                <c:pt idx="2559">
                  <c:v>28.318359311005601</c:v>
                </c:pt>
                <c:pt idx="2560">
                  <c:v>28.312696136042199</c:v>
                </c:pt>
                <c:pt idx="2561">
                  <c:v>28.313106425986799</c:v>
                </c:pt>
                <c:pt idx="2562">
                  <c:v>28.308250297492702</c:v>
                </c:pt>
                <c:pt idx="2563">
                  <c:v>28.305118607140699</c:v>
                </c:pt>
                <c:pt idx="2564">
                  <c:v>28.298651880586899</c:v>
                </c:pt>
                <c:pt idx="2565">
                  <c:v>28.303214624957398</c:v>
                </c:pt>
                <c:pt idx="2566">
                  <c:v>28.300287450702701</c:v>
                </c:pt>
                <c:pt idx="2567">
                  <c:v>28.2989708320296</c:v>
                </c:pt>
                <c:pt idx="2568">
                  <c:v>28.2969636122622</c:v>
                </c:pt>
                <c:pt idx="2569">
                  <c:v>28.2961736389211</c:v>
                </c:pt>
                <c:pt idx="2570">
                  <c:v>28.291407680089801</c:v>
                </c:pt>
                <c:pt idx="2571">
                  <c:v>28.295114564368699</c:v>
                </c:pt>
                <c:pt idx="2572">
                  <c:v>28.291623974266901</c:v>
                </c:pt>
                <c:pt idx="2573">
                  <c:v>28.290736015300201</c:v>
                </c:pt>
                <c:pt idx="2574">
                  <c:v>28.289508388275699</c:v>
                </c:pt>
                <c:pt idx="2575">
                  <c:v>28.287787581180499</c:v>
                </c:pt>
                <c:pt idx="2576">
                  <c:v>28.287025031295901</c:v>
                </c:pt>
                <c:pt idx="2577">
                  <c:v>28.2896582953734</c:v>
                </c:pt>
                <c:pt idx="2578">
                  <c:v>28.289413340851699</c:v>
                </c:pt>
                <c:pt idx="2579">
                  <c:v>28.285511594247399</c:v>
                </c:pt>
                <c:pt idx="2580">
                  <c:v>28.282829330177499</c:v>
                </c:pt>
                <c:pt idx="2581">
                  <c:v>28.281580054182299</c:v>
                </c:pt>
                <c:pt idx="2582">
                  <c:v>28.280041985007099</c:v>
                </c:pt>
                <c:pt idx="2583">
                  <c:v>28.272191101858098</c:v>
                </c:pt>
                <c:pt idx="2584">
                  <c:v>28.264397541329298</c:v>
                </c:pt>
                <c:pt idx="2585">
                  <c:v>28.257678816096099</c:v>
                </c:pt>
                <c:pt idx="2586">
                  <c:v>28.244150728254599</c:v>
                </c:pt>
                <c:pt idx="2587">
                  <c:v>28.235055395170502</c:v>
                </c:pt>
                <c:pt idx="2588">
                  <c:v>28.223076454553102</c:v>
                </c:pt>
                <c:pt idx="2589">
                  <c:v>28.219463148326401</c:v>
                </c:pt>
                <c:pt idx="2590">
                  <c:v>28.221766882786099</c:v>
                </c:pt>
                <c:pt idx="2591">
                  <c:v>28.214381019154001</c:v>
                </c:pt>
                <c:pt idx="2592">
                  <c:v>28.218802744695399</c:v>
                </c:pt>
                <c:pt idx="2593">
                  <c:v>28.2190121334379</c:v>
                </c:pt>
                <c:pt idx="2594">
                  <c:v>28.2221599974459</c:v>
                </c:pt>
                <c:pt idx="2595">
                  <c:v>28.215031358166101</c:v>
                </c:pt>
                <c:pt idx="2596">
                  <c:v>28.216390561512</c:v>
                </c:pt>
                <c:pt idx="2597">
                  <c:v>28.2212677425882</c:v>
                </c:pt>
                <c:pt idx="2598">
                  <c:v>28.221149944884001</c:v>
                </c:pt>
                <c:pt idx="2599">
                  <c:v>28.223660882341999</c:v>
                </c:pt>
                <c:pt idx="2600">
                  <c:v>28.225063330185399</c:v>
                </c:pt>
                <c:pt idx="2601">
                  <c:v>28.222280778990498</c:v>
                </c:pt>
                <c:pt idx="2602">
                  <c:v>28.223958819380002</c:v>
                </c:pt>
                <c:pt idx="2603">
                  <c:v>28.2258757016819</c:v>
                </c:pt>
                <c:pt idx="2604">
                  <c:v>28.221892961524802</c:v>
                </c:pt>
                <c:pt idx="2605">
                  <c:v>28.220821218402701</c:v>
                </c:pt>
                <c:pt idx="2606">
                  <c:v>28.2246366189767</c:v>
                </c:pt>
                <c:pt idx="2607">
                  <c:v>28.219069797190901</c:v>
                </c:pt>
                <c:pt idx="2608">
                  <c:v>28.220074175693401</c:v>
                </c:pt>
                <c:pt idx="2609">
                  <c:v>28.221034613293899</c:v>
                </c:pt>
                <c:pt idx="2610">
                  <c:v>28.219540295443501</c:v>
                </c:pt>
                <c:pt idx="2611">
                  <c:v>28.218419555672298</c:v>
                </c:pt>
                <c:pt idx="2612">
                  <c:v>28.214441981747001</c:v>
                </c:pt>
                <c:pt idx="2613">
                  <c:v>28.214607337485798</c:v>
                </c:pt>
                <c:pt idx="2614">
                  <c:v>28.2160036738061</c:v>
                </c:pt>
                <c:pt idx="2615">
                  <c:v>28.216037742159301</c:v>
                </c:pt>
                <c:pt idx="2616">
                  <c:v>28.211671123382001</c:v>
                </c:pt>
                <c:pt idx="2617">
                  <c:v>28.207230994668802</c:v>
                </c:pt>
                <c:pt idx="2618">
                  <c:v>28.204151598052601</c:v>
                </c:pt>
                <c:pt idx="2619">
                  <c:v>28.201352767671299</c:v>
                </c:pt>
                <c:pt idx="2620">
                  <c:v>28.200931681960299</c:v>
                </c:pt>
                <c:pt idx="2621">
                  <c:v>28.1974775336062</c:v>
                </c:pt>
                <c:pt idx="2622">
                  <c:v>28.194032182345101</c:v>
                </c:pt>
                <c:pt idx="2623">
                  <c:v>28.191184946181199</c:v>
                </c:pt>
                <c:pt idx="2624">
                  <c:v>28.185464716909198</c:v>
                </c:pt>
                <c:pt idx="2625">
                  <c:v>28.183621253143802</c:v>
                </c:pt>
                <c:pt idx="2626">
                  <c:v>28.1828705175229</c:v>
                </c:pt>
                <c:pt idx="2627">
                  <c:v>28.177352351524299</c:v>
                </c:pt>
                <c:pt idx="2628">
                  <c:v>28.174620818098301</c:v>
                </c:pt>
                <c:pt idx="2629">
                  <c:v>28.170154496386701</c:v>
                </c:pt>
                <c:pt idx="2630">
                  <c:v>28.170387229238401</c:v>
                </c:pt>
                <c:pt idx="2631">
                  <c:v>28.169904889606499</c:v>
                </c:pt>
                <c:pt idx="2632">
                  <c:v>28.170345857040498</c:v>
                </c:pt>
                <c:pt idx="2633">
                  <c:v>28.1659851710155</c:v>
                </c:pt>
                <c:pt idx="2634">
                  <c:v>28.1622634535508</c:v>
                </c:pt>
                <c:pt idx="2635">
                  <c:v>28.1634271256391</c:v>
                </c:pt>
                <c:pt idx="2636">
                  <c:v>28.160231098900098</c:v>
                </c:pt>
                <c:pt idx="2637">
                  <c:v>28.154659676070199</c:v>
                </c:pt>
                <c:pt idx="2638">
                  <c:v>28.1535633654218</c:v>
                </c:pt>
                <c:pt idx="2639">
                  <c:v>28.149698708223301</c:v>
                </c:pt>
                <c:pt idx="2640">
                  <c:v>28.1509391111111</c:v>
                </c:pt>
                <c:pt idx="2641">
                  <c:v>28.148219759188802</c:v>
                </c:pt>
                <c:pt idx="2642">
                  <c:v>28.147160495355301</c:v>
                </c:pt>
                <c:pt idx="2643">
                  <c:v>28.147252365590798</c:v>
                </c:pt>
                <c:pt idx="2644">
                  <c:v>28.146842011810499</c:v>
                </c:pt>
                <c:pt idx="2645">
                  <c:v>28.143104684129302</c:v>
                </c:pt>
                <c:pt idx="2646">
                  <c:v>28.143306799504199</c:v>
                </c:pt>
                <c:pt idx="2647">
                  <c:v>28.141220243827402</c:v>
                </c:pt>
                <c:pt idx="2648">
                  <c:v>28.137221583929399</c:v>
                </c:pt>
                <c:pt idx="2649">
                  <c:v>28.136057881580602</c:v>
                </c:pt>
                <c:pt idx="2650">
                  <c:v>28.136811225878599</c:v>
                </c:pt>
                <c:pt idx="2651">
                  <c:v>28.136570258051801</c:v>
                </c:pt>
                <c:pt idx="2652">
                  <c:v>28.1331465170943</c:v>
                </c:pt>
                <c:pt idx="2653">
                  <c:v>28.130604270508599</c:v>
                </c:pt>
                <c:pt idx="2654">
                  <c:v>28.125245069201799</c:v>
                </c:pt>
                <c:pt idx="2655">
                  <c:v>28.1273826281721</c:v>
                </c:pt>
                <c:pt idx="2656">
                  <c:v>28.1191359153812</c:v>
                </c:pt>
                <c:pt idx="2657">
                  <c:v>28.109801602010702</c:v>
                </c:pt>
                <c:pt idx="2658">
                  <c:v>28.105036415587499</c:v>
                </c:pt>
                <c:pt idx="2659">
                  <c:v>28.096322506386802</c:v>
                </c:pt>
                <c:pt idx="2660">
                  <c:v>28.089088877279298</c:v>
                </c:pt>
                <c:pt idx="2661">
                  <c:v>28.073193485575601</c:v>
                </c:pt>
                <c:pt idx="2662">
                  <c:v>28.069191726652999</c:v>
                </c:pt>
                <c:pt idx="2663">
                  <c:v>28.066116901288702</c:v>
                </c:pt>
                <c:pt idx="2664">
                  <c:v>28.069613425936801</c:v>
                </c:pt>
                <c:pt idx="2665">
                  <c:v>28.0657729550502</c:v>
                </c:pt>
                <c:pt idx="2666">
                  <c:v>28.0678861345325</c:v>
                </c:pt>
                <c:pt idx="2667">
                  <c:v>28.066224484439001</c:v>
                </c:pt>
                <c:pt idx="2668">
                  <c:v>28.070708094209799</c:v>
                </c:pt>
                <c:pt idx="2669">
                  <c:v>28.0698505746821</c:v>
                </c:pt>
                <c:pt idx="2670">
                  <c:v>28.069556007676599</c:v>
                </c:pt>
                <c:pt idx="2671">
                  <c:v>28.072195941604299</c:v>
                </c:pt>
                <c:pt idx="2672">
                  <c:v>28.071117918335201</c:v>
                </c:pt>
                <c:pt idx="2673">
                  <c:v>28.077013832358102</c:v>
                </c:pt>
                <c:pt idx="2674">
                  <c:v>28.078805656038799</c:v>
                </c:pt>
                <c:pt idx="2675">
                  <c:v>28.0822525131349</c:v>
                </c:pt>
                <c:pt idx="2676">
                  <c:v>28.0797596059545</c:v>
                </c:pt>
                <c:pt idx="2677">
                  <c:v>28.078687715315301</c:v>
                </c:pt>
                <c:pt idx="2678">
                  <c:v>28.0806200816432</c:v>
                </c:pt>
                <c:pt idx="2679">
                  <c:v>28.083070110626899</c:v>
                </c:pt>
                <c:pt idx="2680">
                  <c:v>28.0809140854203</c:v>
                </c:pt>
                <c:pt idx="2681">
                  <c:v>28.084850941716098</c:v>
                </c:pt>
                <c:pt idx="2682">
                  <c:v>28.0853654460638</c:v>
                </c:pt>
                <c:pt idx="2683">
                  <c:v>28.082811297023301</c:v>
                </c:pt>
                <c:pt idx="2684">
                  <c:v>28.084987891229201</c:v>
                </c:pt>
                <c:pt idx="2685">
                  <c:v>28.081080101083799</c:v>
                </c:pt>
                <c:pt idx="2686">
                  <c:v>28.080940550387101</c:v>
                </c:pt>
                <c:pt idx="2687">
                  <c:v>28.076910242803301</c:v>
                </c:pt>
                <c:pt idx="2688">
                  <c:v>28.0761752306495</c:v>
                </c:pt>
                <c:pt idx="2689">
                  <c:v>28.074660727129199</c:v>
                </c:pt>
                <c:pt idx="2690">
                  <c:v>28.0744095974975</c:v>
                </c:pt>
                <c:pt idx="2691">
                  <c:v>28.076400257578999</c:v>
                </c:pt>
                <c:pt idx="2692">
                  <c:v>28.077232780171599</c:v>
                </c:pt>
                <c:pt idx="2693">
                  <c:v>28.076461017781501</c:v>
                </c:pt>
                <c:pt idx="2694">
                  <c:v>28.0750338683895</c:v>
                </c:pt>
                <c:pt idx="2695">
                  <c:v>28.068333104735</c:v>
                </c:pt>
                <c:pt idx="2696">
                  <c:v>28.0672183274405</c:v>
                </c:pt>
                <c:pt idx="2697">
                  <c:v>28.0622199675771</c:v>
                </c:pt>
                <c:pt idx="2698">
                  <c:v>28.061858581941401</c:v>
                </c:pt>
                <c:pt idx="2699">
                  <c:v>28.060906463359199</c:v>
                </c:pt>
                <c:pt idx="2700">
                  <c:v>28.056041177478001</c:v>
                </c:pt>
                <c:pt idx="2701">
                  <c:v>28.043864183156199</c:v>
                </c:pt>
                <c:pt idx="2702">
                  <c:v>28.024691871405199</c:v>
                </c:pt>
                <c:pt idx="2703">
                  <c:v>27.998318316227799</c:v>
                </c:pt>
                <c:pt idx="2704">
                  <c:v>27.978024185608099</c:v>
                </c:pt>
                <c:pt idx="2705">
                  <c:v>27.921213256136198</c:v>
                </c:pt>
                <c:pt idx="2706">
                  <c:v>27.902471239632501</c:v>
                </c:pt>
                <c:pt idx="2707">
                  <c:v>27.893735386463199</c:v>
                </c:pt>
                <c:pt idx="2708">
                  <c:v>27.898332607300599</c:v>
                </c:pt>
                <c:pt idx="2709">
                  <c:v>27.897928283116102</c:v>
                </c:pt>
                <c:pt idx="2710">
                  <c:v>27.882686374189898</c:v>
                </c:pt>
                <c:pt idx="2711">
                  <c:v>27.873644355860101</c:v>
                </c:pt>
                <c:pt idx="2712">
                  <c:v>27.875672147372001</c:v>
                </c:pt>
                <c:pt idx="2713">
                  <c:v>27.8676348067855</c:v>
                </c:pt>
                <c:pt idx="2714">
                  <c:v>27.859695926391701</c:v>
                </c:pt>
                <c:pt idx="2715">
                  <c:v>27.853888136046098</c:v>
                </c:pt>
                <c:pt idx="2716">
                  <c:v>27.854641680259</c:v>
                </c:pt>
                <c:pt idx="2717">
                  <c:v>27.865803147258202</c:v>
                </c:pt>
                <c:pt idx="2718">
                  <c:v>27.877571717623901</c:v>
                </c:pt>
                <c:pt idx="2719">
                  <c:v>27.8867162381447</c:v>
                </c:pt>
                <c:pt idx="2720">
                  <c:v>27.894796645952901</c:v>
                </c:pt>
                <c:pt idx="2721">
                  <c:v>27.901418981291599</c:v>
                </c:pt>
                <c:pt idx="2722">
                  <c:v>27.903857125436499</c:v>
                </c:pt>
                <c:pt idx="2723">
                  <c:v>27.911808756692398</c:v>
                </c:pt>
                <c:pt idx="2724">
                  <c:v>27.914152216919199</c:v>
                </c:pt>
                <c:pt idx="2725">
                  <c:v>27.9206991922042</c:v>
                </c:pt>
                <c:pt idx="2726">
                  <c:v>27.9158596481073</c:v>
                </c:pt>
                <c:pt idx="2727">
                  <c:v>27.916386485624201</c:v>
                </c:pt>
                <c:pt idx="2728">
                  <c:v>27.918376380972799</c:v>
                </c:pt>
                <c:pt idx="2729">
                  <c:v>27.917132801172301</c:v>
                </c:pt>
                <c:pt idx="2730">
                  <c:v>27.922573285870001</c:v>
                </c:pt>
                <c:pt idx="2731">
                  <c:v>27.923816859641502</c:v>
                </c:pt>
                <c:pt idx="2732">
                  <c:v>27.9272106446831</c:v>
                </c:pt>
                <c:pt idx="2733">
                  <c:v>27.9313106660465</c:v>
                </c:pt>
                <c:pt idx="2734">
                  <c:v>27.9316659700796</c:v>
                </c:pt>
                <c:pt idx="2735">
                  <c:v>27.929442254948501</c:v>
                </c:pt>
                <c:pt idx="2736">
                  <c:v>27.9334712437707</c:v>
                </c:pt>
                <c:pt idx="2737">
                  <c:v>27.930922857755402</c:v>
                </c:pt>
                <c:pt idx="2738">
                  <c:v>27.9335129161902</c:v>
                </c:pt>
                <c:pt idx="2739">
                  <c:v>27.933051498841198</c:v>
                </c:pt>
                <c:pt idx="2740">
                  <c:v>27.937701064597899</c:v>
                </c:pt>
                <c:pt idx="2741">
                  <c:v>27.9363117790191</c:v>
                </c:pt>
                <c:pt idx="2742">
                  <c:v>27.927122884511199</c:v>
                </c:pt>
                <c:pt idx="2743">
                  <c:v>27.929438493429799</c:v>
                </c:pt>
                <c:pt idx="2744">
                  <c:v>27.930496706233601</c:v>
                </c:pt>
                <c:pt idx="2745">
                  <c:v>27.9313665892453</c:v>
                </c:pt>
                <c:pt idx="2746">
                  <c:v>27.9304293209001</c:v>
                </c:pt>
                <c:pt idx="2747">
                  <c:v>27.929963461723201</c:v>
                </c:pt>
                <c:pt idx="2748">
                  <c:v>27.930741456385299</c:v>
                </c:pt>
                <c:pt idx="2749">
                  <c:v>27.933841177483099</c:v>
                </c:pt>
                <c:pt idx="2750">
                  <c:v>27.935614386686201</c:v>
                </c:pt>
                <c:pt idx="2751">
                  <c:v>27.938835579036599</c:v>
                </c:pt>
                <c:pt idx="2752">
                  <c:v>27.942659396185501</c:v>
                </c:pt>
                <c:pt idx="2753">
                  <c:v>27.937213479929301</c:v>
                </c:pt>
                <c:pt idx="2754">
                  <c:v>27.942769661917598</c:v>
                </c:pt>
                <c:pt idx="2755">
                  <c:v>27.938031019744098</c:v>
                </c:pt>
                <c:pt idx="2756">
                  <c:v>27.934410606211699</c:v>
                </c:pt>
                <c:pt idx="2757">
                  <c:v>27.9336877472075</c:v>
                </c:pt>
                <c:pt idx="2758">
                  <c:v>27.931997253362798</c:v>
                </c:pt>
                <c:pt idx="2759">
                  <c:v>27.929614262090901</c:v>
                </c:pt>
                <c:pt idx="2760">
                  <c:v>27.934502757692499</c:v>
                </c:pt>
                <c:pt idx="2761">
                  <c:v>27.934418707790702</c:v>
                </c:pt>
                <c:pt idx="2762">
                  <c:v>27.9331016343301</c:v>
                </c:pt>
                <c:pt idx="2763">
                  <c:v>27.935782077848501</c:v>
                </c:pt>
                <c:pt idx="2764">
                  <c:v>27.937779122578299</c:v>
                </c:pt>
                <c:pt idx="2765">
                  <c:v>27.934115829061501</c:v>
                </c:pt>
                <c:pt idx="2766">
                  <c:v>27.931981656101598</c:v>
                </c:pt>
                <c:pt idx="2767">
                  <c:v>27.926309028878102</c:v>
                </c:pt>
                <c:pt idx="2768">
                  <c:v>27.926284525023</c:v>
                </c:pt>
                <c:pt idx="2769">
                  <c:v>27.924335763626601</c:v>
                </c:pt>
                <c:pt idx="2770">
                  <c:v>27.927288479920701</c:v>
                </c:pt>
                <c:pt idx="2771">
                  <c:v>27.929898135197</c:v>
                </c:pt>
                <c:pt idx="2772">
                  <c:v>27.9288985154624</c:v>
                </c:pt>
                <c:pt idx="2773">
                  <c:v>27.921810766599599</c:v>
                </c:pt>
                <c:pt idx="2774">
                  <c:v>27.919576916391801</c:v>
                </c:pt>
                <c:pt idx="2775">
                  <c:v>27.9143575450295</c:v>
                </c:pt>
                <c:pt idx="2776">
                  <c:v>27.9198982020859</c:v>
                </c:pt>
                <c:pt idx="2777">
                  <c:v>27.911710938208898</c:v>
                </c:pt>
                <c:pt idx="2778">
                  <c:v>27.916911943832101</c:v>
                </c:pt>
                <c:pt idx="2779">
                  <c:v>27.9150802616041</c:v>
                </c:pt>
                <c:pt idx="2780">
                  <c:v>27.915088918351302</c:v>
                </c:pt>
                <c:pt idx="2781">
                  <c:v>27.9109722171501</c:v>
                </c:pt>
                <c:pt idx="2782">
                  <c:v>27.9108742002601</c:v>
                </c:pt>
                <c:pt idx="2783">
                  <c:v>27.910434362185299</c:v>
                </c:pt>
                <c:pt idx="2784">
                  <c:v>27.9120026311445</c:v>
                </c:pt>
                <c:pt idx="2785">
                  <c:v>27.912039061133498</c:v>
                </c:pt>
                <c:pt idx="2786">
                  <c:v>27.912884454930499</c:v>
                </c:pt>
                <c:pt idx="2787">
                  <c:v>27.912032935089101</c:v>
                </c:pt>
                <c:pt idx="2788">
                  <c:v>27.905210564129799</c:v>
                </c:pt>
                <c:pt idx="2789">
                  <c:v>27.907293430762099</c:v>
                </c:pt>
                <c:pt idx="2790">
                  <c:v>27.901341148895799</c:v>
                </c:pt>
                <c:pt idx="2791">
                  <c:v>27.901041143367902</c:v>
                </c:pt>
                <c:pt idx="2792">
                  <c:v>27.901102404454299</c:v>
                </c:pt>
                <c:pt idx="2793">
                  <c:v>27.9005755589952</c:v>
                </c:pt>
                <c:pt idx="2794">
                  <c:v>27.900585276042801</c:v>
                </c:pt>
                <c:pt idx="2795">
                  <c:v>27.897846899068501</c:v>
                </c:pt>
                <c:pt idx="2796">
                  <c:v>27.897801154179099</c:v>
                </c:pt>
                <c:pt idx="2797">
                  <c:v>27.899681875448799</c:v>
                </c:pt>
                <c:pt idx="2798">
                  <c:v>27.891546353595398</c:v>
                </c:pt>
                <c:pt idx="2799">
                  <c:v>27.895135181891401</c:v>
                </c:pt>
                <c:pt idx="2800">
                  <c:v>27.892770485805801</c:v>
                </c:pt>
                <c:pt idx="2801">
                  <c:v>27.893507269131</c:v>
                </c:pt>
                <c:pt idx="2802">
                  <c:v>27.893649216836302</c:v>
                </c:pt>
                <c:pt idx="2803">
                  <c:v>27.891394789053798</c:v>
                </c:pt>
                <c:pt idx="2804">
                  <c:v>27.8888830568062</c:v>
                </c:pt>
                <c:pt idx="2805">
                  <c:v>27.889479789332501</c:v>
                </c:pt>
                <c:pt idx="2806">
                  <c:v>27.882869623037902</c:v>
                </c:pt>
                <c:pt idx="2807">
                  <c:v>27.881995251644099</c:v>
                </c:pt>
                <c:pt idx="2808">
                  <c:v>27.873492023220599</c:v>
                </c:pt>
                <c:pt idx="2809">
                  <c:v>27.871770540006899</c:v>
                </c:pt>
                <c:pt idx="2810">
                  <c:v>27.872455444717801</c:v>
                </c:pt>
                <c:pt idx="2811">
                  <c:v>27.872479949814501</c:v>
                </c:pt>
                <c:pt idx="2812">
                  <c:v>27.8682221807715</c:v>
                </c:pt>
                <c:pt idx="2813">
                  <c:v>27.865861878074298</c:v>
                </c:pt>
                <c:pt idx="2814">
                  <c:v>27.860979197233199</c:v>
                </c:pt>
                <c:pt idx="2815">
                  <c:v>27.858717524017401</c:v>
                </c:pt>
                <c:pt idx="2816">
                  <c:v>27.852430723677202</c:v>
                </c:pt>
                <c:pt idx="2817">
                  <c:v>27.847419325665602</c:v>
                </c:pt>
                <c:pt idx="2818">
                  <c:v>27.8399627818238</c:v>
                </c:pt>
                <c:pt idx="2819">
                  <c:v>27.833468712509401</c:v>
                </c:pt>
                <c:pt idx="2820">
                  <c:v>27.8365625901111</c:v>
                </c:pt>
                <c:pt idx="2821">
                  <c:v>27.830930801706401</c:v>
                </c:pt>
                <c:pt idx="2822">
                  <c:v>27.830495819173599</c:v>
                </c:pt>
                <c:pt idx="2823">
                  <c:v>27.8285598384143</c:v>
                </c:pt>
                <c:pt idx="2824">
                  <c:v>27.834303746530299</c:v>
                </c:pt>
                <c:pt idx="2825">
                  <c:v>27.838843469362299</c:v>
                </c:pt>
                <c:pt idx="2826">
                  <c:v>27.836123313884102</c:v>
                </c:pt>
                <c:pt idx="2827">
                  <c:v>27.8324793282553</c:v>
                </c:pt>
                <c:pt idx="2828">
                  <c:v>27.835077264148602</c:v>
                </c:pt>
                <c:pt idx="2829">
                  <c:v>27.836347501275899</c:v>
                </c:pt>
                <c:pt idx="2830">
                  <c:v>27.834356393439698</c:v>
                </c:pt>
                <c:pt idx="2831">
                  <c:v>27.834092954277001</c:v>
                </c:pt>
                <c:pt idx="2832">
                  <c:v>27.831980785602799</c:v>
                </c:pt>
                <c:pt idx="2833">
                  <c:v>27.8325382975368</c:v>
                </c:pt>
                <c:pt idx="2834">
                  <c:v>27.8299284039811</c:v>
                </c:pt>
                <c:pt idx="2835">
                  <c:v>27.8313108464008</c:v>
                </c:pt>
                <c:pt idx="2836">
                  <c:v>27.832015394928799</c:v>
                </c:pt>
                <c:pt idx="2837">
                  <c:v>27.832707689983199</c:v>
                </c:pt>
                <c:pt idx="2838">
                  <c:v>27.833453154770702</c:v>
                </c:pt>
                <c:pt idx="2839">
                  <c:v>27.8332877392493</c:v>
                </c:pt>
                <c:pt idx="2840">
                  <c:v>27.836405834297398</c:v>
                </c:pt>
                <c:pt idx="2841">
                  <c:v>27.8307143159196</c:v>
                </c:pt>
                <c:pt idx="2842">
                  <c:v>27.8303957370244</c:v>
                </c:pt>
                <c:pt idx="2843">
                  <c:v>27.827621522389698</c:v>
                </c:pt>
                <c:pt idx="2844">
                  <c:v>27.829134775963201</c:v>
                </c:pt>
                <c:pt idx="2845">
                  <c:v>27.833650017727798</c:v>
                </c:pt>
                <c:pt idx="2846">
                  <c:v>27.829395376812901</c:v>
                </c:pt>
                <c:pt idx="2847">
                  <c:v>27.828923633978999</c:v>
                </c:pt>
                <c:pt idx="2848">
                  <c:v>27.823048273841</c:v>
                </c:pt>
                <c:pt idx="2849">
                  <c:v>27.818470556232999</c:v>
                </c:pt>
                <c:pt idx="2850">
                  <c:v>27.8150335321161</c:v>
                </c:pt>
                <c:pt idx="2851">
                  <c:v>27.813992382396599</c:v>
                </c:pt>
                <c:pt idx="2852">
                  <c:v>27.810831043007301</c:v>
                </c:pt>
                <c:pt idx="2853">
                  <c:v>27.808219723165699</c:v>
                </c:pt>
                <c:pt idx="2854">
                  <c:v>27.8104250885334</c:v>
                </c:pt>
                <c:pt idx="2855">
                  <c:v>27.805817847760999</c:v>
                </c:pt>
                <c:pt idx="2856">
                  <c:v>27.806295727387798</c:v>
                </c:pt>
                <c:pt idx="2857">
                  <c:v>27.803121772203301</c:v>
                </c:pt>
                <c:pt idx="2858">
                  <c:v>27.7985573872567</c:v>
                </c:pt>
                <c:pt idx="2859">
                  <c:v>27.795812620146499</c:v>
                </c:pt>
                <c:pt idx="2860">
                  <c:v>27.790188276191301</c:v>
                </c:pt>
                <c:pt idx="2861">
                  <c:v>27.788050037972699</c:v>
                </c:pt>
                <c:pt idx="2862">
                  <c:v>27.788123824107799</c:v>
                </c:pt>
                <c:pt idx="2863">
                  <c:v>27.786267413263701</c:v>
                </c:pt>
                <c:pt idx="2864">
                  <c:v>27.781010628308898</c:v>
                </c:pt>
                <c:pt idx="2865">
                  <c:v>27.7797872764339</c:v>
                </c:pt>
                <c:pt idx="2866">
                  <c:v>27.776166324476499</c:v>
                </c:pt>
                <c:pt idx="2867">
                  <c:v>27.769604991484101</c:v>
                </c:pt>
                <c:pt idx="2868">
                  <c:v>27.768639692432899</c:v>
                </c:pt>
                <c:pt idx="2869">
                  <c:v>27.772125879450101</c:v>
                </c:pt>
                <c:pt idx="2870">
                  <c:v>27.768027004603798</c:v>
                </c:pt>
                <c:pt idx="2871">
                  <c:v>27.7677845057054</c:v>
                </c:pt>
                <c:pt idx="2872">
                  <c:v>27.767582318618501</c:v>
                </c:pt>
                <c:pt idx="2873">
                  <c:v>27.7669418658502</c:v>
                </c:pt>
                <c:pt idx="2874">
                  <c:v>27.7649567533382</c:v>
                </c:pt>
                <c:pt idx="2875">
                  <c:v>27.762555007311601</c:v>
                </c:pt>
                <c:pt idx="2876">
                  <c:v>27.758239756952101</c:v>
                </c:pt>
                <c:pt idx="2877">
                  <c:v>27.756946973172699</c:v>
                </c:pt>
                <c:pt idx="2878">
                  <c:v>27.759193442166001</c:v>
                </c:pt>
                <c:pt idx="2879">
                  <c:v>27.7588010855956</c:v>
                </c:pt>
                <c:pt idx="2880">
                  <c:v>27.7557253616345</c:v>
                </c:pt>
                <c:pt idx="2881">
                  <c:v>27.751981789172198</c:v>
                </c:pt>
                <c:pt idx="2882">
                  <c:v>27.750600014622599</c:v>
                </c:pt>
                <c:pt idx="2883">
                  <c:v>27.751751886230998</c:v>
                </c:pt>
                <c:pt idx="2884">
                  <c:v>27.7513972348363</c:v>
                </c:pt>
                <c:pt idx="2885">
                  <c:v>27.7476536453484</c:v>
                </c:pt>
                <c:pt idx="2886">
                  <c:v>27.747120596344399</c:v>
                </c:pt>
                <c:pt idx="2887">
                  <c:v>27.7462321302934</c:v>
                </c:pt>
                <c:pt idx="2888">
                  <c:v>27.743370813724201</c:v>
                </c:pt>
                <c:pt idx="2889">
                  <c:v>27.740521743525299</c:v>
                </c:pt>
                <c:pt idx="2890">
                  <c:v>27.739703044115501</c:v>
                </c:pt>
                <c:pt idx="2891">
                  <c:v>27.7399419988555</c:v>
                </c:pt>
                <c:pt idx="2892">
                  <c:v>27.736967771841801</c:v>
                </c:pt>
                <c:pt idx="2893">
                  <c:v>27.7386299642985</c:v>
                </c:pt>
                <c:pt idx="2894">
                  <c:v>27.735217190617998</c:v>
                </c:pt>
                <c:pt idx="2895">
                  <c:v>27.7323566253413</c:v>
                </c:pt>
                <c:pt idx="2896">
                  <c:v>27.7316397557674</c:v>
                </c:pt>
                <c:pt idx="2897">
                  <c:v>27.721946651276799</c:v>
                </c:pt>
                <c:pt idx="2898">
                  <c:v>27.720771191956899</c:v>
                </c:pt>
                <c:pt idx="2899">
                  <c:v>27.712842624236099</c:v>
                </c:pt>
                <c:pt idx="2900">
                  <c:v>27.705079432946601</c:v>
                </c:pt>
                <c:pt idx="2901">
                  <c:v>27.6996494714835</c:v>
                </c:pt>
                <c:pt idx="2902">
                  <c:v>27.6843740606914</c:v>
                </c:pt>
                <c:pt idx="2903">
                  <c:v>27.675850861936802</c:v>
                </c:pt>
                <c:pt idx="2904">
                  <c:v>27.665067051953201</c:v>
                </c:pt>
                <c:pt idx="2905">
                  <c:v>27.660365226759101</c:v>
                </c:pt>
                <c:pt idx="2906">
                  <c:v>27.655273406005598</c:v>
                </c:pt>
                <c:pt idx="2907">
                  <c:v>27.650512301390801</c:v>
                </c:pt>
                <c:pt idx="2908">
                  <c:v>27.647117626895099</c:v>
                </c:pt>
                <c:pt idx="2909">
                  <c:v>27.650071867289199</c:v>
                </c:pt>
                <c:pt idx="2910">
                  <c:v>27.650365990365099</c:v>
                </c:pt>
                <c:pt idx="2911">
                  <c:v>27.651407675603799</c:v>
                </c:pt>
                <c:pt idx="2912">
                  <c:v>27.654048494690699</c:v>
                </c:pt>
                <c:pt idx="2913">
                  <c:v>27.6614995591213</c:v>
                </c:pt>
                <c:pt idx="2914">
                  <c:v>27.664796148251</c:v>
                </c:pt>
                <c:pt idx="2915">
                  <c:v>27.641660953585902</c:v>
                </c:pt>
                <c:pt idx="2916">
                  <c:v>27.6145581798039</c:v>
                </c:pt>
                <c:pt idx="2917">
                  <c:v>27.6106590791813</c:v>
                </c:pt>
                <c:pt idx="2918">
                  <c:v>27.598789479445401</c:v>
                </c:pt>
                <c:pt idx="2919">
                  <c:v>27.5972575131836</c:v>
                </c:pt>
                <c:pt idx="2920">
                  <c:v>27.5898712891419</c:v>
                </c:pt>
                <c:pt idx="2921">
                  <c:v>27.589748730868902</c:v>
                </c:pt>
                <c:pt idx="2922">
                  <c:v>27.590251219698299</c:v>
                </c:pt>
                <c:pt idx="2923">
                  <c:v>27.585816842695301</c:v>
                </c:pt>
                <c:pt idx="2924">
                  <c:v>27.583445327973902</c:v>
                </c:pt>
                <c:pt idx="2925">
                  <c:v>27.583169570104602</c:v>
                </c:pt>
                <c:pt idx="2926">
                  <c:v>27.580806851705901</c:v>
                </c:pt>
                <c:pt idx="2927">
                  <c:v>27.583202884524599</c:v>
                </c:pt>
                <c:pt idx="2928">
                  <c:v>27.5958649181681</c:v>
                </c:pt>
                <c:pt idx="2929">
                  <c:v>27.593444402194201</c:v>
                </c:pt>
                <c:pt idx="2930">
                  <c:v>27.596579690262601</c:v>
                </c:pt>
                <c:pt idx="2931">
                  <c:v>27.595228706505399</c:v>
                </c:pt>
                <c:pt idx="2932">
                  <c:v>27.600841833275901</c:v>
                </c:pt>
                <c:pt idx="2933">
                  <c:v>27.6017426270596</c:v>
                </c:pt>
                <c:pt idx="2934">
                  <c:v>27.608914389401601</c:v>
                </c:pt>
                <c:pt idx="2935">
                  <c:v>27.609661981033401</c:v>
                </c:pt>
                <c:pt idx="2936">
                  <c:v>27.616672158936701</c:v>
                </c:pt>
                <c:pt idx="2937">
                  <c:v>27.623079727568399</c:v>
                </c:pt>
                <c:pt idx="2938">
                  <c:v>27.628766234491899</c:v>
                </c:pt>
                <c:pt idx="2939">
                  <c:v>27.623341010845099</c:v>
                </c:pt>
                <c:pt idx="2940">
                  <c:v>27.624768767158798</c:v>
                </c:pt>
                <c:pt idx="2941">
                  <c:v>27.622771133325799</c:v>
                </c:pt>
                <c:pt idx="2942">
                  <c:v>27.616645660849102</c:v>
                </c:pt>
                <c:pt idx="2943">
                  <c:v>27.609200417227701</c:v>
                </c:pt>
                <c:pt idx="2944">
                  <c:v>27.608019758206801</c:v>
                </c:pt>
                <c:pt idx="2945">
                  <c:v>27.605616896064699</c:v>
                </c:pt>
                <c:pt idx="2946">
                  <c:v>27.6068608411863</c:v>
                </c:pt>
                <c:pt idx="2947">
                  <c:v>27.6074491102931</c:v>
                </c:pt>
                <c:pt idx="2948">
                  <c:v>27.603585693822399</c:v>
                </c:pt>
                <c:pt idx="2949">
                  <c:v>27.603285430480401</c:v>
                </c:pt>
                <c:pt idx="2950">
                  <c:v>27.606277358310201</c:v>
                </c:pt>
                <c:pt idx="2951">
                  <c:v>27.606148674406199</c:v>
                </c:pt>
                <c:pt idx="2952">
                  <c:v>27.609849862375501</c:v>
                </c:pt>
                <c:pt idx="2953">
                  <c:v>27.613366279360001</c:v>
                </c:pt>
                <c:pt idx="2954">
                  <c:v>27.615817381736001</c:v>
                </c:pt>
                <c:pt idx="2955">
                  <c:v>27.6164748461443</c:v>
                </c:pt>
                <c:pt idx="2956">
                  <c:v>27.611986778652899</c:v>
                </c:pt>
                <c:pt idx="2957">
                  <c:v>27.609161872716399</c:v>
                </c:pt>
                <c:pt idx="2958">
                  <c:v>27.6109573127173</c:v>
                </c:pt>
                <c:pt idx="2959">
                  <c:v>27.606880070493499</c:v>
                </c:pt>
                <c:pt idx="2960">
                  <c:v>27.604612782228202</c:v>
                </c:pt>
                <c:pt idx="2961">
                  <c:v>27.604392833895499</c:v>
                </c:pt>
                <c:pt idx="2962">
                  <c:v>27.597468382423799</c:v>
                </c:pt>
                <c:pt idx="2963">
                  <c:v>27.595562618391401</c:v>
                </c:pt>
                <c:pt idx="2964">
                  <c:v>27.594596569479101</c:v>
                </c:pt>
                <c:pt idx="2965">
                  <c:v>27.596790344519199</c:v>
                </c:pt>
                <c:pt idx="2966">
                  <c:v>27.594627208826498</c:v>
                </c:pt>
                <c:pt idx="2967">
                  <c:v>27.5918070412033</c:v>
                </c:pt>
                <c:pt idx="2968">
                  <c:v>27.5913719611661</c:v>
                </c:pt>
                <c:pt idx="2969">
                  <c:v>27.5907024465427</c:v>
                </c:pt>
                <c:pt idx="2970">
                  <c:v>27.5895281244423</c:v>
                </c:pt>
                <c:pt idx="2971">
                  <c:v>27.586917635303799</c:v>
                </c:pt>
                <c:pt idx="2972">
                  <c:v>27.588203181032</c:v>
                </c:pt>
                <c:pt idx="2973">
                  <c:v>27.589943506152501</c:v>
                </c:pt>
                <c:pt idx="2974">
                  <c:v>27.591401945431301</c:v>
                </c:pt>
                <c:pt idx="2975">
                  <c:v>27.5894299194178</c:v>
                </c:pt>
                <c:pt idx="2976">
                  <c:v>27.592757366864799</c:v>
                </c:pt>
                <c:pt idx="2977">
                  <c:v>27.5912928010403</c:v>
                </c:pt>
                <c:pt idx="2978">
                  <c:v>27.593684701004801</c:v>
                </c:pt>
                <c:pt idx="2979">
                  <c:v>27.590069243746399</c:v>
                </c:pt>
                <c:pt idx="2980">
                  <c:v>27.5918218228691</c:v>
                </c:pt>
                <c:pt idx="2981">
                  <c:v>27.590294574051601</c:v>
                </c:pt>
                <c:pt idx="2982">
                  <c:v>27.593661291925599</c:v>
                </c:pt>
                <c:pt idx="2983">
                  <c:v>27.593767550626801</c:v>
                </c:pt>
                <c:pt idx="2984">
                  <c:v>27.589913102265498</c:v>
                </c:pt>
                <c:pt idx="2985">
                  <c:v>27.589753776595099</c:v>
                </c:pt>
                <c:pt idx="2986">
                  <c:v>27.587089747221501</c:v>
                </c:pt>
                <c:pt idx="2987">
                  <c:v>27.5892038796331</c:v>
                </c:pt>
                <c:pt idx="2988">
                  <c:v>27.581874869288001</c:v>
                </c:pt>
                <c:pt idx="2989">
                  <c:v>27.5789842522077</c:v>
                </c:pt>
                <c:pt idx="2990">
                  <c:v>27.578120207720598</c:v>
                </c:pt>
                <c:pt idx="2991">
                  <c:v>27.576385988651101</c:v>
                </c:pt>
                <c:pt idx="2992">
                  <c:v>27.576462800897701</c:v>
                </c:pt>
                <c:pt idx="2993">
                  <c:v>27.574648915397901</c:v>
                </c:pt>
                <c:pt idx="2994">
                  <c:v>27.573916266375601</c:v>
                </c:pt>
                <c:pt idx="2995">
                  <c:v>27.568303002248999</c:v>
                </c:pt>
                <c:pt idx="2996">
                  <c:v>27.5670161143738</c:v>
                </c:pt>
                <c:pt idx="2997">
                  <c:v>27.563789860143299</c:v>
                </c:pt>
                <c:pt idx="2998">
                  <c:v>27.5607993625555</c:v>
                </c:pt>
                <c:pt idx="2999">
                  <c:v>27.5613325051599</c:v>
                </c:pt>
                <c:pt idx="3000">
                  <c:v>27.5634791622977</c:v>
                </c:pt>
                <c:pt idx="3001">
                  <c:v>27.564692517700099</c:v>
                </c:pt>
                <c:pt idx="3002">
                  <c:v>27.561934889781899</c:v>
                </c:pt>
                <c:pt idx="3003">
                  <c:v>27.562459940462301</c:v>
                </c:pt>
                <c:pt idx="3004">
                  <c:v>27.555596484039999</c:v>
                </c:pt>
                <c:pt idx="3005">
                  <c:v>27.556829936260701</c:v>
                </c:pt>
                <c:pt idx="3006">
                  <c:v>27.552975355626099</c:v>
                </c:pt>
                <c:pt idx="3007">
                  <c:v>27.5536977317668</c:v>
                </c:pt>
                <c:pt idx="3008">
                  <c:v>27.551814231096799</c:v>
                </c:pt>
                <c:pt idx="3009">
                  <c:v>27.557182455846799</c:v>
                </c:pt>
                <c:pt idx="3010">
                  <c:v>27.553045983693501</c:v>
                </c:pt>
                <c:pt idx="3011">
                  <c:v>27.5533917780458</c:v>
                </c:pt>
                <c:pt idx="3012">
                  <c:v>27.557895933893199</c:v>
                </c:pt>
                <c:pt idx="3013">
                  <c:v>27.5569154390077</c:v>
                </c:pt>
                <c:pt idx="3014">
                  <c:v>27.549981646560902</c:v>
                </c:pt>
                <c:pt idx="3015">
                  <c:v>27.548811172224799</c:v>
                </c:pt>
                <c:pt idx="3016">
                  <c:v>27.550758205445501</c:v>
                </c:pt>
                <c:pt idx="3017">
                  <c:v>27.538097410603399</c:v>
                </c:pt>
                <c:pt idx="3018">
                  <c:v>27.5266498631687</c:v>
                </c:pt>
                <c:pt idx="3019">
                  <c:v>27.5192136324263</c:v>
                </c:pt>
                <c:pt idx="3020">
                  <c:v>27.516964539010299</c:v>
                </c:pt>
                <c:pt idx="3021">
                  <c:v>27.504880088264201</c:v>
                </c:pt>
                <c:pt idx="3022">
                  <c:v>27.4940023715608</c:v>
                </c:pt>
                <c:pt idx="3023">
                  <c:v>27.481800538354499</c:v>
                </c:pt>
                <c:pt idx="3024">
                  <c:v>27.473441190573102</c:v>
                </c:pt>
                <c:pt idx="3025">
                  <c:v>27.4692782633593</c:v>
                </c:pt>
                <c:pt idx="3026">
                  <c:v>27.468089313963201</c:v>
                </c:pt>
                <c:pt idx="3027">
                  <c:v>27.456632110131601</c:v>
                </c:pt>
                <c:pt idx="3028">
                  <c:v>27.440642275786001</c:v>
                </c:pt>
                <c:pt idx="3029">
                  <c:v>27.424278340500699</c:v>
                </c:pt>
                <c:pt idx="3030">
                  <c:v>27.416944145256402</c:v>
                </c:pt>
                <c:pt idx="3031">
                  <c:v>27.400953720100699</c:v>
                </c:pt>
                <c:pt idx="3032">
                  <c:v>27.377628467052201</c:v>
                </c:pt>
                <c:pt idx="3033">
                  <c:v>27.330945529454901</c:v>
                </c:pt>
                <c:pt idx="3034">
                  <c:v>27.313531767365902</c:v>
                </c:pt>
                <c:pt idx="3035">
                  <c:v>27.299317365967799</c:v>
                </c:pt>
                <c:pt idx="3036">
                  <c:v>27.295985559997899</c:v>
                </c:pt>
                <c:pt idx="3037">
                  <c:v>27.2931475523039</c:v>
                </c:pt>
                <c:pt idx="3038">
                  <c:v>27.2999398851337</c:v>
                </c:pt>
                <c:pt idx="3039">
                  <c:v>27.298965282079301</c:v>
                </c:pt>
                <c:pt idx="3040">
                  <c:v>27.303305017121001</c:v>
                </c:pt>
                <c:pt idx="3041">
                  <c:v>27.314616944719798</c:v>
                </c:pt>
                <c:pt idx="3042">
                  <c:v>27.320047659083698</c:v>
                </c:pt>
                <c:pt idx="3043">
                  <c:v>27.3270781251166</c:v>
                </c:pt>
                <c:pt idx="3044">
                  <c:v>27.323449089143701</c:v>
                </c:pt>
                <c:pt idx="3045">
                  <c:v>27.318006133289298</c:v>
                </c:pt>
                <c:pt idx="3046">
                  <c:v>27.3125160357963</c:v>
                </c:pt>
                <c:pt idx="3047">
                  <c:v>27.315699602399</c:v>
                </c:pt>
                <c:pt idx="3048">
                  <c:v>27.316839685600701</c:v>
                </c:pt>
                <c:pt idx="3049">
                  <c:v>27.327276555102198</c:v>
                </c:pt>
                <c:pt idx="3050">
                  <c:v>27.3332588458407</c:v>
                </c:pt>
                <c:pt idx="3051">
                  <c:v>27.331536488942501</c:v>
                </c:pt>
                <c:pt idx="3052">
                  <c:v>27.326443113331099</c:v>
                </c:pt>
                <c:pt idx="3053">
                  <c:v>27.308906709930699</c:v>
                </c:pt>
                <c:pt idx="3054">
                  <c:v>27.290119574775499</c:v>
                </c:pt>
                <c:pt idx="3055">
                  <c:v>27.295855546485601</c:v>
                </c:pt>
                <c:pt idx="3056">
                  <c:v>27.298546433436499</c:v>
                </c:pt>
                <c:pt idx="3057">
                  <c:v>27.296891446823398</c:v>
                </c:pt>
                <c:pt idx="3058">
                  <c:v>27.2953818267762</c:v>
                </c:pt>
                <c:pt idx="3059">
                  <c:v>27.2686204895153</c:v>
                </c:pt>
                <c:pt idx="3060">
                  <c:v>27.2597613546858</c:v>
                </c:pt>
                <c:pt idx="3061">
                  <c:v>27.259209672808201</c:v>
                </c:pt>
                <c:pt idx="3062">
                  <c:v>27.257989841863999</c:v>
                </c:pt>
                <c:pt idx="3063">
                  <c:v>27.245371719972301</c:v>
                </c:pt>
                <c:pt idx="3064">
                  <c:v>27.246383150005599</c:v>
                </c:pt>
                <c:pt idx="3065">
                  <c:v>27.2534508736635</c:v>
                </c:pt>
                <c:pt idx="3066">
                  <c:v>27.246145787134001</c:v>
                </c:pt>
                <c:pt idx="3067">
                  <c:v>27.229202670063898</c:v>
                </c:pt>
                <c:pt idx="3068">
                  <c:v>27.215514347113601</c:v>
                </c:pt>
                <c:pt idx="3069">
                  <c:v>27.219564546710298</c:v>
                </c:pt>
                <c:pt idx="3070">
                  <c:v>27.225302242362599</c:v>
                </c:pt>
                <c:pt idx="3071">
                  <c:v>27.2289770139061</c:v>
                </c:pt>
                <c:pt idx="3072">
                  <c:v>27.234328471500898</c:v>
                </c:pt>
                <c:pt idx="3073">
                  <c:v>27.2343039517107</c:v>
                </c:pt>
                <c:pt idx="3074">
                  <c:v>27.240302943362099</c:v>
                </c:pt>
                <c:pt idx="3075">
                  <c:v>27.2476833346456</c:v>
                </c:pt>
                <c:pt idx="3076">
                  <c:v>27.2548552605483</c:v>
                </c:pt>
                <c:pt idx="3077">
                  <c:v>27.260093698867401</c:v>
                </c:pt>
                <c:pt idx="3078">
                  <c:v>27.259952713424202</c:v>
                </c:pt>
                <c:pt idx="3079">
                  <c:v>27.2590700215288</c:v>
                </c:pt>
                <c:pt idx="3080">
                  <c:v>27.2602357359305</c:v>
                </c:pt>
                <c:pt idx="3081">
                  <c:v>27.262663134856599</c:v>
                </c:pt>
                <c:pt idx="3082">
                  <c:v>27.2673921161092</c:v>
                </c:pt>
                <c:pt idx="3083">
                  <c:v>27.2671898339166</c:v>
                </c:pt>
                <c:pt idx="3084">
                  <c:v>27.2668042262307</c:v>
                </c:pt>
                <c:pt idx="3085">
                  <c:v>27.2708268099083</c:v>
                </c:pt>
                <c:pt idx="3086">
                  <c:v>27.267148956045901</c:v>
                </c:pt>
                <c:pt idx="3087">
                  <c:v>27.2650770927747</c:v>
                </c:pt>
                <c:pt idx="3088">
                  <c:v>27.262622872645</c:v>
                </c:pt>
                <c:pt idx="3089">
                  <c:v>27.264921542676198</c:v>
                </c:pt>
                <c:pt idx="3090">
                  <c:v>27.259962538999101</c:v>
                </c:pt>
                <c:pt idx="3091">
                  <c:v>27.2567130261919</c:v>
                </c:pt>
                <c:pt idx="3092">
                  <c:v>27.2511655197194</c:v>
                </c:pt>
                <c:pt idx="3093">
                  <c:v>27.2480594696795</c:v>
                </c:pt>
                <c:pt idx="3094">
                  <c:v>27.239183376057898</c:v>
                </c:pt>
                <c:pt idx="3095">
                  <c:v>27.242646777745801</c:v>
                </c:pt>
                <c:pt idx="3096">
                  <c:v>27.2314271063718</c:v>
                </c:pt>
                <c:pt idx="3097">
                  <c:v>27.226455690586398</c:v>
                </c:pt>
                <c:pt idx="3098">
                  <c:v>27.221982285124501</c:v>
                </c:pt>
                <c:pt idx="3099">
                  <c:v>27.221406944485899</c:v>
                </c:pt>
                <c:pt idx="3100">
                  <c:v>27.219929607195802</c:v>
                </c:pt>
                <c:pt idx="3101">
                  <c:v>27.214902967040199</c:v>
                </c:pt>
                <c:pt idx="3102">
                  <c:v>27.2169951942967</c:v>
                </c:pt>
                <c:pt idx="3103">
                  <c:v>27.209945613521</c:v>
                </c:pt>
                <c:pt idx="3104">
                  <c:v>27.2128855471395</c:v>
                </c:pt>
                <c:pt idx="3105">
                  <c:v>27.210862620766498</c:v>
                </c:pt>
                <c:pt idx="3106">
                  <c:v>27.206816756492</c:v>
                </c:pt>
                <c:pt idx="3107">
                  <c:v>27.204872088875</c:v>
                </c:pt>
                <c:pt idx="3108">
                  <c:v>27.206061331407199</c:v>
                </c:pt>
                <c:pt idx="3109">
                  <c:v>27.203045303301302</c:v>
                </c:pt>
                <c:pt idx="3110">
                  <c:v>27.199824385231501</c:v>
                </c:pt>
                <c:pt idx="3111">
                  <c:v>27.199481096899</c:v>
                </c:pt>
                <c:pt idx="3112">
                  <c:v>27.194865084108599</c:v>
                </c:pt>
                <c:pt idx="3113">
                  <c:v>27.1904258657372</c:v>
                </c:pt>
                <c:pt idx="3114">
                  <c:v>27.191277963377601</c:v>
                </c:pt>
                <c:pt idx="3115">
                  <c:v>27.1928026866068</c:v>
                </c:pt>
                <c:pt idx="3116">
                  <c:v>27.185029580118201</c:v>
                </c:pt>
                <c:pt idx="3117">
                  <c:v>27.1792364946179</c:v>
                </c:pt>
                <c:pt idx="3118">
                  <c:v>27.177835535911601</c:v>
                </c:pt>
                <c:pt idx="3119">
                  <c:v>27.169467678103501</c:v>
                </c:pt>
                <c:pt idx="3120">
                  <c:v>27.1709757364548</c:v>
                </c:pt>
                <c:pt idx="3121">
                  <c:v>27.164918292113999</c:v>
                </c:pt>
                <c:pt idx="3122">
                  <c:v>27.158738882199501</c:v>
                </c:pt>
                <c:pt idx="3123">
                  <c:v>27.148462664242501</c:v>
                </c:pt>
                <c:pt idx="3124">
                  <c:v>27.149173303084901</c:v>
                </c:pt>
                <c:pt idx="3125">
                  <c:v>27.143980806118499</c:v>
                </c:pt>
                <c:pt idx="3126">
                  <c:v>27.137640761196799</c:v>
                </c:pt>
                <c:pt idx="3127">
                  <c:v>27.139620914428399</c:v>
                </c:pt>
                <c:pt idx="3128">
                  <c:v>27.130167642006899</c:v>
                </c:pt>
                <c:pt idx="3129">
                  <c:v>27.127776736743801</c:v>
                </c:pt>
                <c:pt idx="3130">
                  <c:v>27.124184217642298</c:v>
                </c:pt>
                <c:pt idx="3131">
                  <c:v>27.118249790957201</c:v>
                </c:pt>
                <c:pt idx="3132">
                  <c:v>27.116396333480399</c:v>
                </c:pt>
                <c:pt idx="3133">
                  <c:v>27.111908699325799</c:v>
                </c:pt>
                <c:pt idx="3134">
                  <c:v>27.104692887294799</c:v>
                </c:pt>
                <c:pt idx="3135">
                  <c:v>27.1002114566075</c:v>
                </c:pt>
                <c:pt idx="3136">
                  <c:v>27.096063425822901</c:v>
                </c:pt>
                <c:pt idx="3137">
                  <c:v>27.090545024407199</c:v>
                </c:pt>
                <c:pt idx="3138">
                  <c:v>27.080858339981202</c:v>
                </c:pt>
                <c:pt idx="3139">
                  <c:v>27.071367756183498</c:v>
                </c:pt>
                <c:pt idx="3140">
                  <c:v>27.067981646934399</c:v>
                </c:pt>
                <c:pt idx="3141">
                  <c:v>27.054628433458198</c:v>
                </c:pt>
                <c:pt idx="3142">
                  <c:v>27.048497425415199</c:v>
                </c:pt>
                <c:pt idx="3143">
                  <c:v>27.041738600128198</c:v>
                </c:pt>
                <c:pt idx="3144">
                  <c:v>27.035086375066701</c:v>
                </c:pt>
                <c:pt idx="3145">
                  <c:v>27.0364474788717</c:v>
                </c:pt>
                <c:pt idx="3146">
                  <c:v>27.034269436542001</c:v>
                </c:pt>
                <c:pt idx="3147">
                  <c:v>27.032148071840801</c:v>
                </c:pt>
                <c:pt idx="3148">
                  <c:v>27.0315297773877</c:v>
                </c:pt>
                <c:pt idx="3149">
                  <c:v>27.025509000600799</c:v>
                </c:pt>
                <c:pt idx="3150">
                  <c:v>27.023087191795199</c:v>
                </c:pt>
                <c:pt idx="3151">
                  <c:v>27.020587681118599</c:v>
                </c:pt>
                <c:pt idx="3152">
                  <c:v>27.0220530325761</c:v>
                </c:pt>
                <c:pt idx="3153">
                  <c:v>27.021513489177501</c:v>
                </c:pt>
                <c:pt idx="3154">
                  <c:v>27.0208743905477</c:v>
                </c:pt>
                <c:pt idx="3155">
                  <c:v>27.024093255532801</c:v>
                </c:pt>
                <c:pt idx="3156">
                  <c:v>27.019427430931099</c:v>
                </c:pt>
                <c:pt idx="3157">
                  <c:v>27.018626046728599</c:v>
                </c:pt>
                <c:pt idx="3158">
                  <c:v>27.0177247610081</c:v>
                </c:pt>
                <c:pt idx="3159">
                  <c:v>27.0166520383491</c:v>
                </c:pt>
                <c:pt idx="3160">
                  <c:v>27.01313885243</c:v>
                </c:pt>
                <c:pt idx="3161">
                  <c:v>27.012247731360901</c:v>
                </c:pt>
                <c:pt idx="3162">
                  <c:v>27.007747306199601</c:v>
                </c:pt>
                <c:pt idx="3163">
                  <c:v>27.005441950969299</c:v>
                </c:pt>
                <c:pt idx="3164">
                  <c:v>27.0055032636729</c:v>
                </c:pt>
                <c:pt idx="3165">
                  <c:v>27.005407740275199</c:v>
                </c:pt>
                <c:pt idx="3166">
                  <c:v>27.002256263276401</c:v>
                </c:pt>
                <c:pt idx="3167">
                  <c:v>27.000257461753701</c:v>
                </c:pt>
                <c:pt idx="3168">
                  <c:v>27.0004848709392</c:v>
                </c:pt>
                <c:pt idx="3169">
                  <c:v>26.996726380280101</c:v>
                </c:pt>
                <c:pt idx="3170">
                  <c:v>26.996500652889399</c:v>
                </c:pt>
                <c:pt idx="3171">
                  <c:v>26.991987995119199</c:v>
                </c:pt>
                <c:pt idx="3172">
                  <c:v>26.9870338597079</c:v>
                </c:pt>
                <c:pt idx="3173">
                  <c:v>26.9824422729356</c:v>
                </c:pt>
                <c:pt idx="3174">
                  <c:v>26.977592325946201</c:v>
                </c:pt>
                <c:pt idx="3175">
                  <c:v>26.968076320478499</c:v>
                </c:pt>
                <c:pt idx="3176">
                  <c:v>26.9611370891616</c:v>
                </c:pt>
                <c:pt idx="3177">
                  <c:v>26.960309333353901</c:v>
                </c:pt>
                <c:pt idx="3178">
                  <c:v>26.953270317269201</c:v>
                </c:pt>
                <c:pt idx="3179">
                  <c:v>26.952119601842401</c:v>
                </c:pt>
                <c:pt idx="3180">
                  <c:v>26.946570511549002</c:v>
                </c:pt>
                <c:pt idx="3181">
                  <c:v>26.945625722357502</c:v>
                </c:pt>
                <c:pt idx="3182">
                  <c:v>26.938040889627999</c:v>
                </c:pt>
                <c:pt idx="3183">
                  <c:v>26.937372538806901</c:v>
                </c:pt>
                <c:pt idx="3184">
                  <c:v>26.939566666266501</c:v>
                </c:pt>
                <c:pt idx="3185">
                  <c:v>26.939591192854898</c:v>
                </c:pt>
                <c:pt idx="3186">
                  <c:v>26.933178135019201</c:v>
                </c:pt>
                <c:pt idx="3187">
                  <c:v>26.932502828404299</c:v>
                </c:pt>
                <c:pt idx="3188">
                  <c:v>26.934422045065801</c:v>
                </c:pt>
                <c:pt idx="3189">
                  <c:v>26.9266531818818</c:v>
                </c:pt>
                <c:pt idx="3190">
                  <c:v>26.9242909830608</c:v>
                </c:pt>
                <c:pt idx="3191">
                  <c:v>26.919968100198901</c:v>
                </c:pt>
                <c:pt idx="3192">
                  <c:v>26.921009845899999</c:v>
                </c:pt>
                <c:pt idx="3193">
                  <c:v>26.918489691487501</c:v>
                </c:pt>
                <c:pt idx="3194">
                  <c:v>26.9183180019192</c:v>
                </c:pt>
                <c:pt idx="3195">
                  <c:v>26.918050454095798</c:v>
                </c:pt>
                <c:pt idx="3196">
                  <c:v>26.9141567720227</c:v>
                </c:pt>
                <c:pt idx="3197">
                  <c:v>26.9179830046061</c:v>
                </c:pt>
                <c:pt idx="3198">
                  <c:v>26.917626235683599</c:v>
                </c:pt>
                <c:pt idx="3199">
                  <c:v>26.9142108317305</c:v>
                </c:pt>
                <c:pt idx="3200">
                  <c:v>26.9060728171204</c:v>
                </c:pt>
                <c:pt idx="3201">
                  <c:v>26.9028279887875</c:v>
                </c:pt>
                <c:pt idx="3202">
                  <c:v>26.896831012082899</c:v>
                </c:pt>
                <c:pt idx="3203">
                  <c:v>26.8935195433315</c:v>
                </c:pt>
                <c:pt idx="3204">
                  <c:v>26.884450399420899</c:v>
                </c:pt>
                <c:pt idx="3205">
                  <c:v>26.8838494662701</c:v>
                </c:pt>
                <c:pt idx="3206">
                  <c:v>26.8780079168756</c:v>
                </c:pt>
                <c:pt idx="3207">
                  <c:v>26.879148469481901</c:v>
                </c:pt>
                <c:pt idx="3208">
                  <c:v>26.8772966038803</c:v>
                </c:pt>
                <c:pt idx="3209">
                  <c:v>26.876242393541101</c:v>
                </c:pt>
                <c:pt idx="3210">
                  <c:v>26.875856076483899</c:v>
                </c:pt>
                <c:pt idx="3211">
                  <c:v>26.873366474316299</c:v>
                </c:pt>
                <c:pt idx="3212">
                  <c:v>26.875950807286099</c:v>
                </c:pt>
                <c:pt idx="3213">
                  <c:v>26.8728545931002</c:v>
                </c:pt>
                <c:pt idx="3214">
                  <c:v>26.867042178693598</c:v>
                </c:pt>
                <c:pt idx="3215">
                  <c:v>26.857243090690499</c:v>
                </c:pt>
                <c:pt idx="3216">
                  <c:v>26.851932658729599</c:v>
                </c:pt>
                <c:pt idx="3217">
                  <c:v>26.8499477766272</c:v>
                </c:pt>
                <c:pt idx="3218">
                  <c:v>26.845734971462999</c:v>
                </c:pt>
                <c:pt idx="3219">
                  <c:v>26.8411419524198</c:v>
                </c:pt>
                <c:pt idx="3220">
                  <c:v>26.833759248132601</c:v>
                </c:pt>
                <c:pt idx="3221">
                  <c:v>26.822672071267501</c:v>
                </c:pt>
                <c:pt idx="3222">
                  <c:v>26.811903663165499</c:v>
                </c:pt>
                <c:pt idx="3223">
                  <c:v>26.773234467000002</c:v>
                </c:pt>
                <c:pt idx="3224">
                  <c:v>26.747323900442101</c:v>
                </c:pt>
                <c:pt idx="3225">
                  <c:v>26.7394327775284</c:v>
                </c:pt>
                <c:pt idx="3226">
                  <c:v>26.743149246425901</c:v>
                </c:pt>
                <c:pt idx="3227">
                  <c:v>26.743302565822201</c:v>
                </c:pt>
                <c:pt idx="3228">
                  <c:v>26.731581100039399</c:v>
                </c:pt>
                <c:pt idx="3229">
                  <c:v>26.695488716263501</c:v>
                </c:pt>
                <c:pt idx="3230">
                  <c:v>26.671741286717499</c:v>
                </c:pt>
                <c:pt idx="3231">
                  <c:v>26.6680313206863</c:v>
                </c:pt>
                <c:pt idx="3232">
                  <c:v>26.676642306476101</c:v>
                </c:pt>
                <c:pt idx="3233">
                  <c:v>26.692465731962201</c:v>
                </c:pt>
                <c:pt idx="3234">
                  <c:v>26.698272827948301</c:v>
                </c:pt>
                <c:pt idx="3235">
                  <c:v>26.702725399762102</c:v>
                </c:pt>
                <c:pt idx="3236">
                  <c:v>26.7127052905001</c:v>
                </c:pt>
                <c:pt idx="3237">
                  <c:v>26.712987406161201</c:v>
                </c:pt>
                <c:pt idx="3238">
                  <c:v>26.713604840234101</c:v>
                </c:pt>
                <c:pt idx="3239">
                  <c:v>26.718438098695</c:v>
                </c:pt>
                <c:pt idx="3240">
                  <c:v>26.716812874437899</c:v>
                </c:pt>
                <c:pt idx="3241">
                  <c:v>26.7197076117724</c:v>
                </c:pt>
                <c:pt idx="3242">
                  <c:v>26.719805864891299</c:v>
                </c:pt>
                <c:pt idx="3243">
                  <c:v>26.685779935227501</c:v>
                </c:pt>
                <c:pt idx="3244">
                  <c:v>26.6848661020619</c:v>
                </c:pt>
                <c:pt idx="3245">
                  <c:v>26.682623955498201</c:v>
                </c:pt>
                <c:pt idx="3246">
                  <c:v>26.678711014929402</c:v>
                </c:pt>
                <c:pt idx="3247">
                  <c:v>26.686011875413602</c:v>
                </c:pt>
                <c:pt idx="3248">
                  <c:v>26.680939785024702</c:v>
                </c:pt>
                <c:pt idx="3249">
                  <c:v>26.668354518454802</c:v>
                </c:pt>
                <c:pt idx="3250">
                  <c:v>26.657709624939098</c:v>
                </c:pt>
                <c:pt idx="3251">
                  <c:v>26.650165677428799</c:v>
                </c:pt>
                <c:pt idx="3252">
                  <c:v>26.649168152937701</c:v>
                </c:pt>
                <c:pt idx="3253">
                  <c:v>26.6368115208404</c:v>
                </c:pt>
                <c:pt idx="3254">
                  <c:v>26.638492067803899</c:v>
                </c:pt>
                <c:pt idx="3255">
                  <c:v>26.6440734274493</c:v>
                </c:pt>
                <c:pt idx="3256">
                  <c:v>26.648105979219199</c:v>
                </c:pt>
                <c:pt idx="3257">
                  <c:v>26.652227563144699</c:v>
                </c:pt>
                <c:pt idx="3258">
                  <c:v>26.659241790704801</c:v>
                </c:pt>
                <c:pt idx="3259">
                  <c:v>26.661609225300801</c:v>
                </c:pt>
                <c:pt idx="3260">
                  <c:v>26.668613366380299</c:v>
                </c:pt>
                <c:pt idx="3261">
                  <c:v>26.6769165160466</c:v>
                </c:pt>
                <c:pt idx="3262">
                  <c:v>26.679529237634199</c:v>
                </c:pt>
                <c:pt idx="3263">
                  <c:v>26.683580381564699</c:v>
                </c:pt>
                <c:pt idx="3264">
                  <c:v>26.6880635256056</c:v>
                </c:pt>
                <c:pt idx="3265">
                  <c:v>26.693147848568401</c:v>
                </c:pt>
                <c:pt idx="3266">
                  <c:v>26.693528098529502</c:v>
                </c:pt>
                <c:pt idx="3267">
                  <c:v>26.697723310533</c:v>
                </c:pt>
                <c:pt idx="3268">
                  <c:v>26.693693896300999</c:v>
                </c:pt>
                <c:pt idx="3269">
                  <c:v>26.692984868996898</c:v>
                </c:pt>
                <c:pt idx="3270">
                  <c:v>26.691764388491301</c:v>
                </c:pt>
                <c:pt idx="3271">
                  <c:v>26.6890474344208</c:v>
                </c:pt>
                <c:pt idx="3272">
                  <c:v>26.694919248003899</c:v>
                </c:pt>
                <c:pt idx="3273">
                  <c:v>26.692214567833702</c:v>
                </c:pt>
                <c:pt idx="3274">
                  <c:v>26.6888475074444</c:v>
                </c:pt>
                <c:pt idx="3275">
                  <c:v>26.685676216277301</c:v>
                </c:pt>
                <c:pt idx="3276">
                  <c:v>26.682462463448701</c:v>
                </c:pt>
                <c:pt idx="3277">
                  <c:v>26.6602975556034</c:v>
                </c:pt>
                <c:pt idx="3278">
                  <c:v>26.6361555090851</c:v>
                </c:pt>
                <c:pt idx="3279">
                  <c:v>26.601090330596701</c:v>
                </c:pt>
                <c:pt idx="3280">
                  <c:v>26.582539268046101</c:v>
                </c:pt>
                <c:pt idx="3281">
                  <c:v>26.578454215956999</c:v>
                </c:pt>
                <c:pt idx="3282">
                  <c:v>26.586250150188299</c:v>
                </c:pt>
                <c:pt idx="3283">
                  <c:v>26.578732570267999</c:v>
                </c:pt>
                <c:pt idx="3284">
                  <c:v>26.5562215766139</c:v>
                </c:pt>
                <c:pt idx="3285">
                  <c:v>26.5540256559608</c:v>
                </c:pt>
                <c:pt idx="3286">
                  <c:v>26.552946669364399</c:v>
                </c:pt>
                <c:pt idx="3287">
                  <c:v>26.5579396266779</c:v>
                </c:pt>
                <c:pt idx="3288">
                  <c:v>26.565128462861001</c:v>
                </c:pt>
                <c:pt idx="3289">
                  <c:v>26.568345085043301</c:v>
                </c:pt>
                <c:pt idx="3290">
                  <c:v>26.575429835551301</c:v>
                </c:pt>
                <c:pt idx="3291">
                  <c:v>26.580586058349201</c:v>
                </c:pt>
                <c:pt idx="3292">
                  <c:v>26.583744913773199</c:v>
                </c:pt>
                <c:pt idx="3293">
                  <c:v>26.587081636360502</c:v>
                </c:pt>
                <c:pt idx="3294">
                  <c:v>26.586355616953899</c:v>
                </c:pt>
                <c:pt idx="3295">
                  <c:v>26.5714997504735</c:v>
                </c:pt>
                <c:pt idx="3296">
                  <c:v>26.574229270728999</c:v>
                </c:pt>
                <c:pt idx="3297">
                  <c:v>26.576529345501399</c:v>
                </c:pt>
                <c:pt idx="3298">
                  <c:v>26.579743416215202</c:v>
                </c:pt>
                <c:pt idx="3299">
                  <c:v>26.579136178404301</c:v>
                </c:pt>
                <c:pt idx="3300">
                  <c:v>26.579976075178699</c:v>
                </c:pt>
                <c:pt idx="3301">
                  <c:v>26.591844743187199</c:v>
                </c:pt>
                <c:pt idx="3302">
                  <c:v>26.5926203275863</c:v>
                </c:pt>
                <c:pt idx="3303">
                  <c:v>26.601348461122601</c:v>
                </c:pt>
                <c:pt idx="3304">
                  <c:v>26.602845055923801</c:v>
                </c:pt>
                <c:pt idx="3305">
                  <c:v>26.606674986732902</c:v>
                </c:pt>
                <c:pt idx="3306">
                  <c:v>26.612520251046099</c:v>
                </c:pt>
                <c:pt idx="3307">
                  <c:v>26.6125079839981</c:v>
                </c:pt>
                <c:pt idx="3308">
                  <c:v>26.610102704125602</c:v>
                </c:pt>
                <c:pt idx="3309">
                  <c:v>26.610182440107</c:v>
                </c:pt>
                <c:pt idx="3310">
                  <c:v>26.613052931475799</c:v>
                </c:pt>
                <c:pt idx="3311">
                  <c:v>26.6140191729177</c:v>
                </c:pt>
                <c:pt idx="3312">
                  <c:v>26.614742927394001</c:v>
                </c:pt>
                <c:pt idx="3313">
                  <c:v>26.610560081023198</c:v>
                </c:pt>
                <c:pt idx="3314">
                  <c:v>26.6125657446714</c:v>
                </c:pt>
                <c:pt idx="3315">
                  <c:v>26.606278413379901</c:v>
                </c:pt>
                <c:pt idx="3316">
                  <c:v>26.6033690731348</c:v>
                </c:pt>
                <c:pt idx="3317">
                  <c:v>26.605245945876401</c:v>
                </c:pt>
                <c:pt idx="3318">
                  <c:v>26.602473570600601</c:v>
                </c:pt>
                <c:pt idx="3319">
                  <c:v>26.603379619897801</c:v>
                </c:pt>
                <c:pt idx="3320">
                  <c:v>26.601196063891301</c:v>
                </c:pt>
                <c:pt idx="3321">
                  <c:v>26.6053423630648</c:v>
                </c:pt>
                <c:pt idx="3322">
                  <c:v>26.6062151805335</c:v>
                </c:pt>
                <c:pt idx="3323">
                  <c:v>26.609876911626799</c:v>
                </c:pt>
                <c:pt idx="3324">
                  <c:v>26.611269828355301</c:v>
                </c:pt>
                <c:pt idx="3325">
                  <c:v>26.607804374171</c:v>
                </c:pt>
                <c:pt idx="3326">
                  <c:v>26.600118999423302</c:v>
                </c:pt>
                <c:pt idx="3327">
                  <c:v>26.580374001637999</c:v>
                </c:pt>
                <c:pt idx="3328">
                  <c:v>26.5749885889627</c:v>
                </c:pt>
                <c:pt idx="3329">
                  <c:v>26.545047428658599</c:v>
                </c:pt>
                <c:pt idx="3330">
                  <c:v>26.5299255217551</c:v>
                </c:pt>
                <c:pt idx="3331">
                  <c:v>26.525754392674401</c:v>
                </c:pt>
                <c:pt idx="3332">
                  <c:v>26.5191234907692</c:v>
                </c:pt>
                <c:pt idx="3333">
                  <c:v>26.518593341456501</c:v>
                </c:pt>
                <c:pt idx="3334">
                  <c:v>26.526481720549398</c:v>
                </c:pt>
                <c:pt idx="3335">
                  <c:v>26.5342907963709</c:v>
                </c:pt>
                <c:pt idx="3336">
                  <c:v>26.541712881542299</c:v>
                </c:pt>
                <c:pt idx="3337">
                  <c:v>26.547816127878001</c:v>
                </c:pt>
                <c:pt idx="3338">
                  <c:v>26.550793828752699</c:v>
                </c:pt>
                <c:pt idx="3339">
                  <c:v>26.552560385064599</c:v>
                </c:pt>
                <c:pt idx="3340">
                  <c:v>26.552816115176601</c:v>
                </c:pt>
                <c:pt idx="3341">
                  <c:v>26.552754093569099</c:v>
                </c:pt>
                <c:pt idx="3342">
                  <c:v>26.553060786928601</c:v>
                </c:pt>
                <c:pt idx="3343">
                  <c:v>26.554913212950801</c:v>
                </c:pt>
                <c:pt idx="3344">
                  <c:v>26.554431518493299</c:v>
                </c:pt>
                <c:pt idx="3345">
                  <c:v>26.5530084626843</c:v>
                </c:pt>
                <c:pt idx="3346">
                  <c:v>26.562602885938599</c:v>
                </c:pt>
                <c:pt idx="3347">
                  <c:v>26.564504365573502</c:v>
                </c:pt>
                <c:pt idx="3348">
                  <c:v>26.5683195822592</c:v>
                </c:pt>
                <c:pt idx="3349">
                  <c:v>26.5710308994325</c:v>
                </c:pt>
                <c:pt idx="3350">
                  <c:v>26.571012498144299</c:v>
                </c:pt>
                <c:pt idx="3351">
                  <c:v>26.575226384894101</c:v>
                </c:pt>
                <c:pt idx="3352">
                  <c:v>26.578784438228499</c:v>
                </c:pt>
                <c:pt idx="3353">
                  <c:v>26.5790604555146</c:v>
                </c:pt>
                <c:pt idx="3354">
                  <c:v>26.580820289365899</c:v>
                </c:pt>
                <c:pt idx="3355">
                  <c:v>26.581818404043201</c:v>
                </c:pt>
                <c:pt idx="3356">
                  <c:v>26.578892624897801</c:v>
                </c:pt>
                <c:pt idx="3357">
                  <c:v>26.585835293589199</c:v>
                </c:pt>
                <c:pt idx="3358">
                  <c:v>26.583927718601799</c:v>
                </c:pt>
                <c:pt idx="3359">
                  <c:v>26.583197809587698</c:v>
                </c:pt>
                <c:pt idx="3360">
                  <c:v>26.581874039734501</c:v>
                </c:pt>
                <c:pt idx="3361">
                  <c:v>26.571661379216302</c:v>
                </c:pt>
                <c:pt idx="3362">
                  <c:v>26.570275148710898</c:v>
                </c:pt>
                <c:pt idx="3363">
                  <c:v>26.574486453735201</c:v>
                </c:pt>
                <c:pt idx="3364">
                  <c:v>26.575277706245799</c:v>
                </c:pt>
                <c:pt idx="3365">
                  <c:v>26.578473379034399</c:v>
                </c:pt>
                <c:pt idx="3366">
                  <c:v>26.582652768294199</c:v>
                </c:pt>
                <c:pt idx="3367">
                  <c:v>26.580750514065301</c:v>
                </c:pt>
                <c:pt idx="3368">
                  <c:v>26.580611916097499</c:v>
                </c:pt>
                <c:pt idx="3369">
                  <c:v>26.580906334190999</c:v>
                </c:pt>
                <c:pt idx="3370">
                  <c:v>26.5826237714546</c:v>
                </c:pt>
                <c:pt idx="3371">
                  <c:v>26.5807111768193</c:v>
                </c:pt>
                <c:pt idx="3372">
                  <c:v>26.582753700942298</c:v>
                </c:pt>
                <c:pt idx="3373">
                  <c:v>26.580809316205698</c:v>
                </c:pt>
                <c:pt idx="3374">
                  <c:v>26.581220602062299</c:v>
                </c:pt>
                <c:pt idx="3375">
                  <c:v>26.5825270818431</c:v>
                </c:pt>
                <c:pt idx="3376">
                  <c:v>26.583864228510802</c:v>
                </c:pt>
                <c:pt idx="3377">
                  <c:v>26.583020142204202</c:v>
                </c:pt>
                <c:pt idx="3378">
                  <c:v>26.5770029631441</c:v>
                </c:pt>
                <c:pt idx="3379">
                  <c:v>26.578274106744999</c:v>
                </c:pt>
                <c:pt idx="3380">
                  <c:v>26.574888284222901</c:v>
                </c:pt>
                <c:pt idx="3381">
                  <c:v>26.5738271456107</c:v>
                </c:pt>
                <c:pt idx="3382">
                  <c:v>26.573126212198499</c:v>
                </c:pt>
                <c:pt idx="3383">
                  <c:v>26.571138873275</c:v>
                </c:pt>
                <c:pt idx="3384">
                  <c:v>26.574156682779201</c:v>
                </c:pt>
                <c:pt idx="3385">
                  <c:v>26.565436590528702</c:v>
                </c:pt>
                <c:pt idx="3386">
                  <c:v>26.558223214615499</c:v>
                </c:pt>
                <c:pt idx="3387">
                  <c:v>26.562737714079301</c:v>
                </c:pt>
                <c:pt idx="3388">
                  <c:v>26.558878725072599</c:v>
                </c:pt>
                <c:pt idx="3389">
                  <c:v>26.559731328665301</c:v>
                </c:pt>
                <c:pt idx="3390">
                  <c:v>26.561148044304801</c:v>
                </c:pt>
                <c:pt idx="3391">
                  <c:v>26.529497013892701</c:v>
                </c:pt>
                <c:pt idx="3392">
                  <c:v>26.502722379797799</c:v>
                </c:pt>
                <c:pt idx="3393">
                  <c:v>26.491414118007398</c:v>
                </c:pt>
                <c:pt idx="3394">
                  <c:v>26.450381460585799</c:v>
                </c:pt>
                <c:pt idx="3395">
                  <c:v>26.4377198476719</c:v>
                </c:pt>
                <c:pt idx="3396">
                  <c:v>26.413459082360198</c:v>
                </c:pt>
                <c:pt idx="3397">
                  <c:v>26.398870712946199</c:v>
                </c:pt>
                <c:pt idx="3398">
                  <c:v>26.3923187649673</c:v>
                </c:pt>
                <c:pt idx="3399">
                  <c:v>26.368525412434298</c:v>
                </c:pt>
                <c:pt idx="3400">
                  <c:v>26.362543830687802</c:v>
                </c:pt>
                <c:pt idx="3401">
                  <c:v>26.370851963492299</c:v>
                </c:pt>
                <c:pt idx="3402">
                  <c:v>26.367232351729701</c:v>
                </c:pt>
                <c:pt idx="3403">
                  <c:v>26.372189376269802</c:v>
                </c:pt>
                <c:pt idx="3404">
                  <c:v>26.381833596945999</c:v>
                </c:pt>
                <c:pt idx="3405">
                  <c:v>26.3932873218255</c:v>
                </c:pt>
                <c:pt idx="3406">
                  <c:v>26.394840778685701</c:v>
                </c:pt>
                <c:pt idx="3407">
                  <c:v>26.399462961127199</c:v>
                </c:pt>
                <c:pt idx="3408">
                  <c:v>26.3951870257062</c:v>
                </c:pt>
                <c:pt idx="3409">
                  <c:v>26.3853958668202</c:v>
                </c:pt>
                <c:pt idx="3410">
                  <c:v>26.3854517216263</c:v>
                </c:pt>
                <c:pt idx="3411">
                  <c:v>26.3733721566085</c:v>
                </c:pt>
                <c:pt idx="3412">
                  <c:v>26.372471510939501</c:v>
                </c:pt>
                <c:pt idx="3413">
                  <c:v>26.3725389949816</c:v>
                </c:pt>
                <c:pt idx="3414">
                  <c:v>26.345643200019001</c:v>
                </c:pt>
                <c:pt idx="3415">
                  <c:v>26.339367782793701</c:v>
                </c:pt>
                <c:pt idx="3416">
                  <c:v>26.3479078100024</c:v>
                </c:pt>
                <c:pt idx="3417">
                  <c:v>26.3523248333453</c:v>
                </c:pt>
                <c:pt idx="3418">
                  <c:v>26.358637216721299</c:v>
                </c:pt>
                <c:pt idx="3419">
                  <c:v>26.368379534218199</c:v>
                </c:pt>
                <c:pt idx="3420">
                  <c:v>26.373293604078899</c:v>
                </c:pt>
                <c:pt idx="3421">
                  <c:v>26.3804731047315</c:v>
                </c:pt>
                <c:pt idx="3422">
                  <c:v>26.366976325578101</c:v>
                </c:pt>
                <c:pt idx="3423">
                  <c:v>26.354524010643999</c:v>
                </c:pt>
                <c:pt idx="3424">
                  <c:v>26.3288487005217</c:v>
                </c:pt>
                <c:pt idx="3425">
                  <c:v>26.3257872545162</c:v>
                </c:pt>
                <c:pt idx="3426">
                  <c:v>26.330772461689801</c:v>
                </c:pt>
                <c:pt idx="3427">
                  <c:v>26.331643651393499</c:v>
                </c:pt>
                <c:pt idx="3428">
                  <c:v>26.335441294012501</c:v>
                </c:pt>
                <c:pt idx="3429">
                  <c:v>26.3408007155356</c:v>
                </c:pt>
                <c:pt idx="3430">
                  <c:v>26.3274200191047</c:v>
                </c:pt>
                <c:pt idx="3431">
                  <c:v>26.327276957830101</c:v>
                </c:pt>
                <c:pt idx="3432">
                  <c:v>26.325816510548002</c:v>
                </c:pt>
                <c:pt idx="3433">
                  <c:v>26.329552819668098</c:v>
                </c:pt>
                <c:pt idx="3434">
                  <c:v>26.341973276952899</c:v>
                </c:pt>
                <c:pt idx="3435">
                  <c:v>26.323567907564399</c:v>
                </c:pt>
                <c:pt idx="3436">
                  <c:v>26.300677322178501</c:v>
                </c:pt>
                <c:pt idx="3437">
                  <c:v>26.3120881870618</c:v>
                </c:pt>
                <c:pt idx="3438">
                  <c:v>26.3304017257875</c:v>
                </c:pt>
                <c:pt idx="3439">
                  <c:v>26.3457333220687</c:v>
                </c:pt>
                <c:pt idx="3440">
                  <c:v>26.359800118853901</c:v>
                </c:pt>
                <c:pt idx="3441">
                  <c:v>26.367444262171102</c:v>
                </c:pt>
                <c:pt idx="3442">
                  <c:v>26.378039224560599</c:v>
                </c:pt>
                <c:pt idx="3443">
                  <c:v>26.380952552919599</c:v>
                </c:pt>
                <c:pt idx="3444">
                  <c:v>26.3868347416247</c:v>
                </c:pt>
                <c:pt idx="3445">
                  <c:v>26.3736241159061</c:v>
                </c:pt>
                <c:pt idx="3446">
                  <c:v>26.365084312912</c:v>
                </c:pt>
                <c:pt idx="3447">
                  <c:v>26.361618065981901</c:v>
                </c:pt>
                <c:pt idx="3448">
                  <c:v>26.346553230286101</c:v>
                </c:pt>
                <c:pt idx="3449">
                  <c:v>26.342694279192401</c:v>
                </c:pt>
                <c:pt idx="3450">
                  <c:v>26.3481483411461</c:v>
                </c:pt>
                <c:pt idx="3451">
                  <c:v>26.354451495900499</c:v>
                </c:pt>
                <c:pt idx="3452">
                  <c:v>26.357224513700899</c:v>
                </c:pt>
                <c:pt idx="3453">
                  <c:v>26.345015819629999</c:v>
                </c:pt>
                <c:pt idx="3454">
                  <c:v>26.336496437102099</c:v>
                </c:pt>
                <c:pt idx="3455">
                  <c:v>26.3384903455173</c:v>
                </c:pt>
                <c:pt idx="3456">
                  <c:v>26.342953896351499</c:v>
                </c:pt>
                <c:pt idx="3457">
                  <c:v>26.303786871402899</c:v>
                </c:pt>
                <c:pt idx="3458">
                  <c:v>26.2965840076901</c:v>
                </c:pt>
                <c:pt idx="3459">
                  <c:v>26.300764730257601</c:v>
                </c:pt>
                <c:pt idx="3460">
                  <c:v>26.315753201163599</c:v>
                </c:pt>
                <c:pt idx="3461">
                  <c:v>26.314096687869601</c:v>
                </c:pt>
                <c:pt idx="3462">
                  <c:v>26.3191932191436</c:v>
                </c:pt>
                <c:pt idx="3463">
                  <c:v>26.3186901318218</c:v>
                </c:pt>
                <c:pt idx="3464">
                  <c:v>26.303855084896799</c:v>
                </c:pt>
                <c:pt idx="3465">
                  <c:v>26.302465742479601</c:v>
                </c:pt>
                <c:pt idx="3466">
                  <c:v>26.272991326269398</c:v>
                </c:pt>
                <c:pt idx="3467">
                  <c:v>26.245092768291599</c:v>
                </c:pt>
                <c:pt idx="3468">
                  <c:v>26.220003862696299</c:v>
                </c:pt>
                <c:pt idx="3469">
                  <c:v>26.217281576436001</c:v>
                </c:pt>
                <c:pt idx="3470">
                  <c:v>26.217625577570601</c:v>
                </c:pt>
                <c:pt idx="3471">
                  <c:v>26.218318921938799</c:v>
                </c:pt>
                <c:pt idx="3472">
                  <c:v>26.234707488856198</c:v>
                </c:pt>
                <c:pt idx="3473">
                  <c:v>26.239703204202801</c:v>
                </c:pt>
                <c:pt idx="3474">
                  <c:v>26.223578553099198</c:v>
                </c:pt>
                <c:pt idx="3475">
                  <c:v>26.1847569091187</c:v>
                </c:pt>
                <c:pt idx="3476">
                  <c:v>26.169394737325899</c:v>
                </c:pt>
                <c:pt idx="3477">
                  <c:v>26.147323080064801</c:v>
                </c:pt>
                <c:pt idx="3478">
                  <c:v>26.136606641379899</c:v>
                </c:pt>
                <c:pt idx="3479">
                  <c:v>26.148259321356299</c:v>
                </c:pt>
                <c:pt idx="3480">
                  <c:v>26.155346592490201</c:v>
                </c:pt>
                <c:pt idx="3481">
                  <c:v>26.162264198785099</c:v>
                </c:pt>
                <c:pt idx="3482">
                  <c:v>26.167479876266299</c:v>
                </c:pt>
                <c:pt idx="3483">
                  <c:v>26.175814178646799</c:v>
                </c:pt>
                <c:pt idx="3484">
                  <c:v>26.190815953847199</c:v>
                </c:pt>
                <c:pt idx="3485">
                  <c:v>26.210143994302001</c:v>
                </c:pt>
                <c:pt idx="3486">
                  <c:v>26.2155312400307</c:v>
                </c:pt>
                <c:pt idx="3487">
                  <c:v>26.232535528814701</c:v>
                </c:pt>
                <c:pt idx="3488">
                  <c:v>26.242186941652101</c:v>
                </c:pt>
                <c:pt idx="3489">
                  <c:v>26.253211764851802</c:v>
                </c:pt>
                <c:pt idx="3490">
                  <c:v>26.252635020194901</c:v>
                </c:pt>
                <c:pt idx="3491">
                  <c:v>26.250812750464</c:v>
                </c:pt>
                <c:pt idx="3492">
                  <c:v>26.2536344588469</c:v>
                </c:pt>
                <c:pt idx="3493">
                  <c:v>26.248069476865801</c:v>
                </c:pt>
                <c:pt idx="3494">
                  <c:v>26.251030027050099</c:v>
                </c:pt>
                <c:pt idx="3495">
                  <c:v>26.2601008492062</c:v>
                </c:pt>
                <c:pt idx="3496">
                  <c:v>26.2703655609095</c:v>
                </c:pt>
                <c:pt idx="3497">
                  <c:v>26.273954812286501</c:v>
                </c:pt>
                <c:pt idx="3498">
                  <c:v>26.2769544460883</c:v>
                </c:pt>
                <c:pt idx="3499">
                  <c:v>26.277905439801</c:v>
                </c:pt>
                <c:pt idx="3500">
                  <c:v>26.286393574586</c:v>
                </c:pt>
                <c:pt idx="3501">
                  <c:v>26.288774104485</c:v>
                </c:pt>
                <c:pt idx="3502">
                  <c:v>26.2998790839092</c:v>
                </c:pt>
                <c:pt idx="3503">
                  <c:v>26.307430731802999</c:v>
                </c:pt>
                <c:pt idx="3504">
                  <c:v>26.314087480916299</c:v>
                </c:pt>
                <c:pt idx="3505">
                  <c:v>26.321057083611599</c:v>
                </c:pt>
                <c:pt idx="3506">
                  <c:v>26.328993979336701</c:v>
                </c:pt>
                <c:pt idx="3507">
                  <c:v>26.3304480084809</c:v>
                </c:pt>
                <c:pt idx="3508">
                  <c:v>26.337393093410601</c:v>
                </c:pt>
                <c:pt idx="3509">
                  <c:v>26.339958830733298</c:v>
                </c:pt>
                <c:pt idx="3510">
                  <c:v>26.339922020215599</c:v>
                </c:pt>
                <c:pt idx="3511">
                  <c:v>26.347900628236101</c:v>
                </c:pt>
                <c:pt idx="3512">
                  <c:v>26.349747274911099</c:v>
                </c:pt>
                <c:pt idx="3513">
                  <c:v>26.3577595987066</c:v>
                </c:pt>
                <c:pt idx="3514">
                  <c:v>26.362288526541899</c:v>
                </c:pt>
                <c:pt idx="3515">
                  <c:v>26.361527790878799</c:v>
                </c:pt>
                <c:pt idx="3516">
                  <c:v>26.3593682802471</c:v>
                </c:pt>
                <c:pt idx="3517">
                  <c:v>26.356889414742</c:v>
                </c:pt>
                <c:pt idx="3518">
                  <c:v>26.350895507841599</c:v>
                </c:pt>
                <c:pt idx="3519">
                  <c:v>26.345913852437299</c:v>
                </c:pt>
                <c:pt idx="3520">
                  <c:v>26.338308057373599</c:v>
                </c:pt>
                <c:pt idx="3521">
                  <c:v>26.339902364807301</c:v>
                </c:pt>
                <c:pt idx="3522">
                  <c:v>26.3378742373955</c:v>
                </c:pt>
                <c:pt idx="3523">
                  <c:v>26.350328428045</c:v>
                </c:pt>
                <c:pt idx="3524">
                  <c:v>26.3466596716518</c:v>
                </c:pt>
                <c:pt idx="3525">
                  <c:v>26.340985855251301</c:v>
                </c:pt>
                <c:pt idx="3526">
                  <c:v>26.343765046286101</c:v>
                </c:pt>
                <c:pt idx="3527">
                  <c:v>26.349427702402501</c:v>
                </c:pt>
                <c:pt idx="3528">
                  <c:v>26.327292698310799</c:v>
                </c:pt>
                <c:pt idx="3529">
                  <c:v>26.3095373905565</c:v>
                </c:pt>
                <c:pt idx="3530">
                  <c:v>26.300285372098202</c:v>
                </c:pt>
                <c:pt idx="3531">
                  <c:v>26.3087401521849</c:v>
                </c:pt>
                <c:pt idx="3532">
                  <c:v>26.299420640939701</c:v>
                </c:pt>
                <c:pt idx="3533">
                  <c:v>26.283837676190998</c:v>
                </c:pt>
                <c:pt idx="3534">
                  <c:v>26.2801441538925</c:v>
                </c:pt>
                <c:pt idx="3535">
                  <c:v>26.2722846396797</c:v>
                </c:pt>
                <c:pt idx="3536">
                  <c:v>26.259784393793598</c:v>
                </c:pt>
                <c:pt idx="3537">
                  <c:v>26.259416261035401</c:v>
                </c:pt>
                <c:pt idx="3538">
                  <c:v>26.270883537105099</c:v>
                </c:pt>
                <c:pt idx="3539">
                  <c:v>26.269161838006699</c:v>
                </c:pt>
                <c:pt idx="3540">
                  <c:v>26.271039296740099</c:v>
                </c:pt>
                <c:pt idx="3541">
                  <c:v>26.280954187684799</c:v>
                </c:pt>
                <c:pt idx="3542">
                  <c:v>26.2877422802563</c:v>
                </c:pt>
                <c:pt idx="3543">
                  <c:v>26.294589346815901</c:v>
                </c:pt>
                <c:pt idx="3544">
                  <c:v>26.296603076943601</c:v>
                </c:pt>
                <c:pt idx="3545">
                  <c:v>26.2860318462515</c:v>
                </c:pt>
                <c:pt idx="3546">
                  <c:v>26.288101332298599</c:v>
                </c:pt>
                <c:pt idx="3547">
                  <c:v>26.294679367269602</c:v>
                </c:pt>
                <c:pt idx="3548">
                  <c:v>26.287556209779702</c:v>
                </c:pt>
                <c:pt idx="3549">
                  <c:v>26.286519329334201</c:v>
                </c:pt>
                <c:pt idx="3550">
                  <c:v>26.2917654350336</c:v>
                </c:pt>
                <c:pt idx="3551">
                  <c:v>26.2997843216151</c:v>
                </c:pt>
                <c:pt idx="3552">
                  <c:v>26.308882955014202</c:v>
                </c:pt>
                <c:pt idx="3553">
                  <c:v>26.307456710942699</c:v>
                </c:pt>
                <c:pt idx="3554">
                  <c:v>26.294136953213801</c:v>
                </c:pt>
                <c:pt idx="3555">
                  <c:v>26.289736915691201</c:v>
                </c:pt>
                <c:pt idx="3556">
                  <c:v>26.276551919773802</c:v>
                </c:pt>
                <c:pt idx="3557">
                  <c:v>26.281239391528601</c:v>
                </c:pt>
                <c:pt idx="3558">
                  <c:v>26.289591910200901</c:v>
                </c:pt>
                <c:pt idx="3559">
                  <c:v>26.286818718563101</c:v>
                </c:pt>
                <c:pt idx="3560">
                  <c:v>26.2786079617692</c:v>
                </c:pt>
                <c:pt idx="3561">
                  <c:v>26.287625722619499</c:v>
                </c:pt>
                <c:pt idx="3562">
                  <c:v>26.2999884467729</c:v>
                </c:pt>
                <c:pt idx="3563">
                  <c:v>26.3064489104164</c:v>
                </c:pt>
                <c:pt idx="3564">
                  <c:v>26.311834773908402</c:v>
                </c:pt>
                <c:pt idx="3565">
                  <c:v>26.305951059077</c:v>
                </c:pt>
                <c:pt idx="3566">
                  <c:v>26.303747561288802</c:v>
                </c:pt>
                <c:pt idx="3567">
                  <c:v>26.286599288921298</c:v>
                </c:pt>
                <c:pt idx="3568">
                  <c:v>26.2890595766949</c:v>
                </c:pt>
                <c:pt idx="3569">
                  <c:v>26.294692958070101</c:v>
                </c:pt>
                <c:pt idx="3570">
                  <c:v>26.300920315066499</c:v>
                </c:pt>
                <c:pt idx="3571">
                  <c:v>26.302181749001502</c:v>
                </c:pt>
                <c:pt idx="3572">
                  <c:v>26.305208518171501</c:v>
                </c:pt>
                <c:pt idx="3573">
                  <c:v>26.3047545069523</c:v>
                </c:pt>
                <c:pt idx="3574">
                  <c:v>26.295754001605001</c:v>
                </c:pt>
                <c:pt idx="3575">
                  <c:v>26.2677161940391</c:v>
                </c:pt>
                <c:pt idx="3576">
                  <c:v>26.2600713314771</c:v>
                </c:pt>
                <c:pt idx="3577">
                  <c:v>26.2565456797015</c:v>
                </c:pt>
                <c:pt idx="3578">
                  <c:v>26.265024997756299</c:v>
                </c:pt>
                <c:pt idx="3579">
                  <c:v>26.2739030541379</c:v>
                </c:pt>
                <c:pt idx="3580">
                  <c:v>26.264916631295801</c:v>
                </c:pt>
                <c:pt idx="3581">
                  <c:v>26.260002070419802</c:v>
                </c:pt>
                <c:pt idx="3582">
                  <c:v>26.270708544286599</c:v>
                </c:pt>
                <c:pt idx="3583">
                  <c:v>26.2564756317046</c:v>
                </c:pt>
                <c:pt idx="3584">
                  <c:v>26.2477201440309</c:v>
                </c:pt>
                <c:pt idx="3585">
                  <c:v>26.2550734515969</c:v>
                </c:pt>
                <c:pt idx="3586">
                  <c:v>26.265139815103801</c:v>
                </c:pt>
                <c:pt idx="3587">
                  <c:v>26.26920765413</c:v>
                </c:pt>
                <c:pt idx="3588">
                  <c:v>26.269416826450101</c:v>
                </c:pt>
                <c:pt idx="3589">
                  <c:v>26.253531915480401</c:v>
                </c:pt>
                <c:pt idx="3590">
                  <c:v>26.259477280512499</c:v>
                </c:pt>
                <c:pt idx="3591">
                  <c:v>26.270695324477401</c:v>
                </c:pt>
                <c:pt idx="3592">
                  <c:v>26.273247684473802</c:v>
                </c:pt>
                <c:pt idx="3593">
                  <c:v>26.258019331213401</c:v>
                </c:pt>
                <c:pt idx="3594">
                  <c:v>26.2613587453734</c:v>
                </c:pt>
                <c:pt idx="3595">
                  <c:v>26.266279440135602</c:v>
                </c:pt>
                <c:pt idx="3596">
                  <c:v>26.2634570992679</c:v>
                </c:pt>
                <c:pt idx="3597">
                  <c:v>26.253891984827899</c:v>
                </c:pt>
                <c:pt idx="3598">
                  <c:v>26.260390916380501</c:v>
                </c:pt>
                <c:pt idx="3599">
                  <c:v>26.267708083416199</c:v>
                </c:pt>
                <c:pt idx="3600">
                  <c:v>26.277678243436199</c:v>
                </c:pt>
                <c:pt idx="3601">
                  <c:v>26.285181878108599</c:v>
                </c:pt>
                <c:pt idx="3602">
                  <c:v>26.288226981289501</c:v>
                </c:pt>
                <c:pt idx="3603">
                  <c:v>26.292902141184701</c:v>
                </c:pt>
                <c:pt idx="3604">
                  <c:v>26.295491262958201</c:v>
                </c:pt>
                <c:pt idx="3605">
                  <c:v>26.301086576005599</c:v>
                </c:pt>
                <c:pt idx="3606">
                  <c:v>26.2996754510763</c:v>
                </c:pt>
                <c:pt idx="3607">
                  <c:v>26.308295554810702</c:v>
                </c:pt>
                <c:pt idx="3608">
                  <c:v>26.308701304604</c:v>
                </c:pt>
                <c:pt idx="3609">
                  <c:v>26.309719760246701</c:v>
                </c:pt>
                <c:pt idx="3610">
                  <c:v>26.308981789741399</c:v>
                </c:pt>
                <c:pt idx="3611">
                  <c:v>26.3156446807664</c:v>
                </c:pt>
                <c:pt idx="3612">
                  <c:v>26.316319556921002</c:v>
                </c:pt>
                <c:pt idx="3613">
                  <c:v>26.315076162876299</c:v>
                </c:pt>
                <c:pt idx="3614">
                  <c:v>26.316683595693899</c:v>
                </c:pt>
                <c:pt idx="3615">
                  <c:v>26.318229673839401</c:v>
                </c:pt>
                <c:pt idx="3616">
                  <c:v>26.322402849209901</c:v>
                </c:pt>
                <c:pt idx="3617">
                  <c:v>26.321611407891101</c:v>
                </c:pt>
                <c:pt idx="3618">
                  <c:v>26.323709646387499</c:v>
                </c:pt>
                <c:pt idx="3619">
                  <c:v>26.3279261061261</c:v>
                </c:pt>
                <c:pt idx="3620">
                  <c:v>26.334036716222801</c:v>
                </c:pt>
                <c:pt idx="3621">
                  <c:v>26.327505952219099</c:v>
                </c:pt>
                <c:pt idx="3622">
                  <c:v>26.330487639320001</c:v>
                </c:pt>
                <c:pt idx="3623">
                  <c:v>26.334954937590702</c:v>
                </c:pt>
                <c:pt idx="3624">
                  <c:v>26.330465458417301</c:v>
                </c:pt>
                <c:pt idx="3625">
                  <c:v>26.3255266533202</c:v>
                </c:pt>
                <c:pt idx="3626">
                  <c:v>26.3296740241008</c:v>
                </c:pt>
                <c:pt idx="3627">
                  <c:v>26.267724470884701</c:v>
                </c:pt>
                <c:pt idx="3628">
                  <c:v>26.223535644836399</c:v>
                </c:pt>
                <c:pt idx="3629">
                  <c:v>26.2279472464907</c:v>
                </c:pt>
                <c:pt idx="3630">
                  <c:v>26.244229493199999</c:v>
                </c:pt>
                <c:pt idx="3631">
                  <c:v>26.248524432267899</c:v>
                </c:pt>
                <c:pt idx="3632">
                  <c:v>26.259299943480201</c:v>
                </c:pt>
                <c:pt idx="3633">
                  <c:v>26.270215035757701</c:v>
                </c:pt>
                <c:pt idx="3634">
                  <c:v>26.277191065202</c:v>
                </c:pt>
                <c:pt idx="3635">
                  <c:v>26.2808462352933</c:v>
                </c:pt>
                <c:pt idx="3636">
                  <c:v>26.294325684319698</c:v>
                </c:pt>
                <c:pt idx="3637">
                  <c:v>26.292894813785701</c:v>
                </c:pt>
                <c:pt idx="3638">
                  <c:v>26.295150929374898</c:v>
                </c:pt>
                <c:pt idx="3639">
                  <c:v>26.2975314402658</c:v>
                </c:pt>
                <c:pt idx="3640">
                  <c:v>26.287727137236999</c:v>
                </c:pt>
                <c:pt idx="3641">
                  <c:v>26.292309340440902</c:v>
                </c:pt>
                <c:pt idx="3642">
                  <c:v>26.2937634197406</c:v>
                </c:pt>
                <c:pt idx="3643">
                  <c:v>26.2967198101083</c:v>
                </c:pt>
                <c:pt idx="3644">
                  <c:v>26.299627954020799</c:v>
                </c:pt>
                <c:pt idx="3645">
                  <c:v>26.299315052839301</c:v>
                </c:pt>
                <c:pt idx="3646">
                  <c:v>26.2408381415006</c:v>
                </c:pt>
                <c:pt idx="3647">
                  <c:v>26.214620182262799</c:v>
                </c:pt>
                <c:pt idx="3648">
                  <c:v>26.192354775491602</c:v>
                </c:pt>
                <c:pt idx="3649">
                  <c:v>26.1981871380024</c:v>
                </c:pt>
                <c:pt idx="3650">
                  <c:v>26.203126522778899</c:v>
                </c:pt>
                <c:pt idx="3651">
                  <c:v>26.2039916797595</c:v>
                </c:pt>
                <c:pt idx="3652">
                  <c:v>26.217602749148799</c:v>
                </c:pt>
                <c:pt idx="3653">
                  <c:v>26.224039170754502</c:v>
                </c:pt>
                <c:pt idx="3654">
                  <c:v>26.206075463965401</c:v>
                </c:pt>
                <c:pt idx="3655">
                  <c:v>26.204062901250399</c:v>
                </c:pt>
                <c:pt idx="3656">
                  <c:v>26.192484456439502</c:v>
                </c:pt>
                <c:pt idx="3657">
                  <c:v>26.1976384425002</c:v>
                </c:pt>
                <c:pt idx="3658">
                  <c:v>26.212524046060299</c:v>
                </c:pt>
                <c:pt idx="3659">
                  <c:v>26.1709469214316</c:v>
                </c:pt>
                <c:pt idx="3660">
                  <c:v>26.165117455765198</c:v>
                </c:pt>
                <c:pt idx="3661">
                  <c:v>26.159484510524901</c:v>
                </c:pt>
                <c:pt idx="3662">
                  <c:v>26.166888008104401</c:v>
                </c:pt>
                <c:pt idx="3663">
                  <c:v>26.158031556924101</c:v>
                </c:pt>
                <c:pt idx="3664">
                  <c:v>26.1727643014144</c:v>
                </c:pt>
                <c:pt idx="3665">
                  <c:v>26.187880884573701</c:v>
                </c:pt>
                <c:pt idx="3666">
                  <c:v>26.1788487173913</c:v>
                </c:pt>
                <c:pt idx="3667">
                  <c:v>26.173344703234399</c:v>
                </c:pt>
                <c:pt idx="3668">
                  <c:v>26.1836993057507</c:v>
                </c:pt>
                <c:pt idx="3669">
                  <c:v>26.200481085503199</c:v>
                </c:pt>
                <c:pt idx="3670">
                  <c:v>26.189767774868201</c:v>
                </c:pt>
                <c:pt idx="3671">
                  <c:v>26.186121412630101</c:v>
                </c:pt>
                <c:pt idx="3672">
                  <c:v>26.170732294965799</c:v>
                </c:pt>
                <c:pt idx="3673">
                  <c:v>26.180838331324299</c:v>
                </c:pt>
                <c:pt idx="3674">
                  <c:v>26.1806022977194</c:v>
                </c:pt>
                <c:pt idx="3675">
                  <c:v>26.189013372933399</c:v>
                </c:pt>
                <c:pt idx="3676">
                  <c:v>26.186474501904001</c:v>
                </c:pt>
                <c:pt idx="3677">
                  <c:v>26.191542797304301</c:v>
                </c:pt>
                <c:pt idx="3678">
                  <c:v>26.2012743482308</c:v>
                </c:pt>
                <c:pt idx="3679">
                  <c:v>26.217506349734801</c:v>
                </c:pt>
                <c:pt idx="3680">
                  <c:v>26.200902777166998</c:v>
                </c:pt>
                <c:pt idx="3681">
                  <c:v>26.204455447895899</c:v>
                </c:pt>
                <c:pt idx="3682">
                  <c:v>26.1985369068003</c:v>
                </c:pt>
                <c:pt idx="3683">
                  <c:v>26.1975244834519</c:v>
                </c:pt>
                <c:pt idx="3684">
                  <c:v>26.1982055683551</c:v>
                </c:pt>
                <c:pt idx="3685">
                  <c:v>26.1822313009386</c:v>
                </c:pt>
                <c:pt idx="3686">
                  <c:v>26.188624980798998</c:v>
                </c:pt>
                <c:pt idx="3687">
                  <c:v>26.1991613252505</c:v>
                </c:pt>
                <c:pt idx="3688">
                  <c:v>26.210316316213699</c:v>
                </c:pt>
                <c:pt idx="3689">
                  <c:v>26.200001941921698</c:v>
                </c:pt>
                <c:pt idx="3690">
                  <c:v>26.1931803258732</c:v>
                </c:pt>
                <c:pt idx="3691">
                  <c:v>26.196143974329999</c:v>
                </c:pt>
                <c:pt idx="3692">
                  <c:v>26.1882408935871</c:v>
                </c:pt>
                <c:pt idx="3693">
                  <c:v>26.185410640206999</c:v>
                </c:pt>
                <c:pt idx="3694">
                  <c:v>26.1736724597807</c:v>
                </c:pt>
                <c:pt idx="3695">
                  <c:v>26.161983239811601</c:v>
                </c:pt>
                <c:pt idx="3696">
                  <c:v>26.1683020583712</c:v>
                </c:pt>
                <c:pt idx="3697">
                  <c:v>26.170983518075701</c:v>
                </c:pt>
                <c:pt idx="3698">
                  <c:v>26.154618748876601</c:v>
                </c:pt>
                <c:pt idx="3699">
                  <c:v>26.138063293423102</c:v>
                </c:pt>
                <c:pt idx="3700">
                  <c:v>26.141724735275201</c:v>
                </c:pt>
                <c:pt idx="3701">
                  <c:v>26.150161269868399</c:v>
                </c:pt>
                <c:pt idx="3702">
                  <c:v>26.161893569285901</c:v>
                </c:pt>
                <c:pt idx="3703">
                  <c:v>26.173386434891601</c:v>
                </c:pt>
                <c:pt idx="3704">
                  <c:v>26.185786458182001</c:v>
                </c:pt>
                <c:pt idx="3705">
                  <c:v>26.1888298947582</c:v>
                </c:pt>
                <c:pt idx="3706">
                  <c:v>26.1854612517471</c:v>
                </c:pt>
                <c:pt idx="3707">
                  <c:v>26.184766311149701</c:v>
                </c:pt>
                <c:pt idx="3708">
                  <c:v>26.1894664573089</c:v>
                </c:pt>
                <c:pt idx="3709">
                  <c:v>26.192239731977502</c:v>
                </c:pt>
                <c:pt idx="3710">
                  <c:v>26.197025747821101</c:v>
                </c:pt>
                <c:pt idx="3711">
                  <c:v>26.1961605849995</c:v>
                </c:pt>
                <c:pt idx="3712">
                  <c:v>26.200095825089601</c:v>
                </c:pt>
                <c:pt idx="3713">
                  <c:v>26.2010652945396</c:v>
                </c:pt>
                <c:pt idx="3714">
                  <c:v>26.201053872351501</c:v>
                </c:pt>
                <c:pt idx="3715">
                  <c:v>26.2045918866535</c:v>
                </c:pt>
                <c:pt idx="3716">
                  <c:v>26.2105007048734</c:v>
                </c:pt>
                <c:pt idx="3717">
                  <c:v>26.2223611939942</c:v>
                </c:pt>
                <c:pt idx="3718">
                  <c:v>26.221763451716999</c:v>
                </c:pt>
                <c:pt idx="3719">
                  <c:v>26.225898949378699</c:v>
                </c:pt>
                <c:pt idx="3720">
                  <c:v>26.2267484888608</c:v>
                </c:pt>
                <c:pt idx="3721">
                  <c:v>26.229761131608502</c:v>
                </c:pt>
                <c:pt idx="3722">
                  <c:v>26.233454828684501</c:v>
                </c:pt>
                <c:pt idx="3723">
                  <c:v>26.237204570883801</c:v>
                </c:pt>
                <c:pt idx="3724">
                  <c:v>26.2432972814183</c:v>
                </c:pt>
                <c:pt idx="3725">
                  <c:v>26.247644912060299</c:v>
                </c:pt>
                <c:pt idx="3726">
                  <c:v>26.253337545428401</c:v>
                </c:pt>
                <c:pt idx="3727">
                  <c:v>26.260810661384902</c:v>
                </c:pt>
                <c:pt idx="3728">
                  <c:v>26.263148300264</c:v>
                </c:pt>
                <c:pt idx="3729">
                  <c:v>26.270200801491601</c:v>
                </c:pt>
                <c:pt idx="3730">
                  <c:v>26.271771485471501</c:v>
                </c:pt>
                <c:pt idx="3731">
                  <c:v>26.276914463558199</c:v>
                </c:pt>
                <c:pt idx="3732">
                  <c:v>26.279957643596099</c:v>
                </c:pt>
                <c:pt idx="3733">
                  <c:v>26.283730929430298</c:v>
                </c:pt>
                <c:pt idx="3734">
                  <c:v>26.290852224491498</c:v>
                </c:pt>
                <c:pt idx="3735">
                  <c:v>26.287017609567901</c:v>
                </c:pt>
                <c:pt idx="3736">
                  <c:v>26.295705293474601</c:v>
                </c:pt>
                <c:pt idx="3737">
                  <c:v>26.299247421215401</c:v>
                </c:pt>
                <c:pt idx="3738">
                  <c:v>26.3001861255809</c:v>
                </c:pt>
                <c:pt idx="3739">
                  <c:v>26.304290689181901</c:v>
                </c:pt>
                <c:pt idx="3740">
                  <c:v>26.3065295023926</c:v>
                </c:pt>
                <c:pt idx="3741">
                  <c:v>26.313229211783799</c:v>
                </c:pt>
                <c:pt idx="3742">
                  <c:v>26.320642886779599</c:v>
                </c:pt>
                <c:pt idx="3743">
                  <c:v>26.324360815162802</c:v>
                </c:pt>
                <c:pt idx="3744">
                  <c:v>26.326090935854602</c:v>
                </c:pt>
                <c:pt idx="3745">
                  <c:v>26.329313005563801</c:v>
                </c:pt>
                <c:pt idx="3746">
                  <c:v>26.328306839148901</c:v>
                </c:pt>
                <c:pt idx="3747">
                  <c:v>26.329767007173398</c:v>
                </c:pt>
                <c:pt idx="3748">
                  <c:v>26.336118348533699</c:v>
                </c:pt>
                <c:pt idx="3749">
                  <c:v>26.340069358068099</c:v>
                </c:pt>
                <c:pt idx="3750">
                  <c:v>26.3369711297746</c:v>
                </c:pt>
                <c:pt idx="3751">
                  <c:v>26.344486877873301</c:v>
                </c:pt>
                <c:pt idx="3752">
                  <c:v>26.342939589609699</c:v>
                </c:pt>
                <c:pt idx="3753">
                  <c:v>26.3484658109973</c:v>
                </c:pt>
                <c:pt idx="3754">
                  <c:v>26.351815541251899</c:v>
                </c:pt>
                <c:pt idx="3755">
                  <c:v>26.352631499599699</c:v>
                </c:pt>
                <c:pt idx="3756">
                  <c:v>26.3554142996439</c:v>
                </c:pt>
                <c:pt idx="3757">
                  <c:v>26.352647407552901</c:v>
                </c:pt>
                <c:pt idx="3758">
                  <c:v>26.3530707241007</c:v>
                </c:pt>
                <c:pt idx="3759">
                  <c:v>26.351334332448101</c:v>
                </c:pt>
                <c:pt idx="3760">
                  <c:v>26.352555203082201</c:v>
                </c:pt>
                <c:pt idx="3761">
                  <c:v>26.352518392932701</c:v>
                </c:pt>
                <c:pt idx="3762">
                  <c:v>26.3505857684532</c:v>
                </c:pt>
                <c:pt idx="3763">
                  <c:v>26.352726894606601</c:v>
                </c:pt>
                <c:pt idx="3764">
                  <c:v>26.354707071534001</c:v>
                </c:pt>
                <c:pt idx="3765">
                  <c:v>26.356388064182202</c:v>
                </c:pt>
                <c:pt idx="3766">
                  <c:v>26.359087462917</c:v>
                </c:pt>
                <c:pt idx="3767">
                  <c:v>26.360971509152002</c:v>
                </c:pt>
                <c:pt idx="3768">
                  <c:v>26.3618978901467</c:v>
                </c:pt>
                <c:pt idx="3769">
                  <c:v>26.364247581395201</c:v>
                </c:pt>
                <c:pt idx="3770">
                  <c:v>26.365096101767701</c:v>
                </c:pt>
                <c:pt idx="3771">
                  <c:v>26.364316962741299</c:v>
                </c:pt>
                <c:pt idx="3772">
                  <c:v>26.363593037783801</c:v>
                </c:pt>
                <c:pt idx="3773">
                  <c:v>26.3660081699615</c:v>
                </c:pt>
                <c:pt idx="3774">
                  <c:v>26.3670879193206</c:v>
                </c:pt>
                <c:pt idx="3775">
                  <c:v>26.3698288957487</c:v>
                </c:pt>
                <c:pt idx="3776">
                  <c:v>26.367252226212599</c:v>
                </c:pt>
                <c:pt idx="3777">
                  <c:v>26.367082720137802</c:v>
                </c:pt>
                <c:pt idx="3778">
                  <c:v>26.370069874191501</c:v>
                </c:pt>
                <c:pt idx="3779">
                  <c:v>26.370204842363901</c:v>
                </c:pt>
                <c:pt idx="3780">
                  <c:v>26.3731005190578</c:v>
                </c:pt>
                <c:pt idx="3781">
                  <c:v>26.372773852598002</c:v>
                </c:pt>
                <c:pt idx="3782">
                  <c:v>26.372645019692399</c:v>
                </c:pt>
                <c:pt idx="3783">
                  <c:v>26.377013060038699</c:v>
                </c:pt>
                <c:pt idx="3784">
                  <c:v>26.3781635297611</c:v>
                </c:pt>
                <c:pt idx="3785">
                  <c:v>26.378537756725599</c:v>
                </c:pt>
                <c:pt idx="3786">
                  <c:v>26.380159780516401</c:v>
                </c:pt>
                <c:pt idx="3787">
                  <c:v>26.377147560513901</c:v>
                </c:pt>
                <c:pt idx="3788">
                  <c:v>26.381208840891201</c:v>
                </c:pt>
                <c:pt idx="3789">
                  <c:v>26.380446809410401</c:v>
                </c:pt>
                <c:pt idx="3790">
                  <c:v>26.3814529255229</c:v>
                </c:pt>
                <c:pt idx="3791">
                  <c:v>26.374515131226701</c:v>
                </c:pt>
                <c:pt idx="3792">
                  <c:v>26.377552239693799</c:v>
                </c:pt>
                <c:pt idx="3793">
                  <c:v>26.377638127932499</c:v>
                </c:pt>
                <c:pt idx="3794">
                  <c:v>26.384368063516</c:v>
                </c:pt>
                <c:pt idx="3795">
                  <c:v>26.387140142713299</c:v>
                </c:pt>
                <c:pt idx="3796">
                  <c:v>26.3868149973896</c:v>
                </c:pt>
                <c:pt idx="3797">
                  <c:v>26.390042074847699</c:v>
                </c:pt>
                <c:pt idx="3798">
                  <c:v>26.3924959907695</c:v>
                </c:pt>
                <c:pt idx="3799">
                  <c:v>26.391305842249501</c:v>
                </c:pt>
                <c:pt idx="3800">
                  <c:v>26.394014984946899</c:v>
                </c:pt>
                <c:pt idx="3801">
                  <c:v>26.394039524048299</c:v>
                </c:pt>
                <c:pt idx="3802">
                  <c:v>26.390145261814901</c:v>
                </c:pt>
                <c:pt idx="3803">
                  <c:v>26.392025723889301</c:v>
                </c:pt>
                <c:pt idx="3804">
                  <c:v>26.391522671172499</c:v>
                </c:pt>
                <c:pt idx="3805">
                  <c:v>26.3941054149306</c:v>
                </c:pt>
                <c:pt idx="3806">
                  <c:v>26.3969607273383</c:v>
                </c:pt>
                <c:pt idx="3807">
                  <c:v>26.399230586995699</c:v>
                </c:pt>
                <c:pt idx="3808">
                  <c:v>26.400199801781401</c:v>
                </c:pt>
                <c:pt idx="3809">
                  <c:v>26.401917528681999</c:v>
                </c:pt>
                <c:pt idx="3810">
                  <c:v>26.402635292320799</c:v>
                </c:pt>
                <c:pt idx="3811">
                  <c:v>26.399822924670602</c:v>
                </c:pt>
                <c:pt idx="3812">
                  <c:v>26.403037525794801</c:v>
                </c:pt>
                <c:pt idx="3813">
                  <c:v>26.405147869378499</c:v>
                </c:pt>
                <c:pt idx="3814">
                  <c:v>26.405288503361401</c:v>
                </c:pt>
                <c:pt idx="3815">
                  <c:v>26.406858988817099</c:v>
                </c:pt>
                <c:pt idx="3816">
                  <c:v>26.4049218440183</c:v>
                </c:pt>
                <c:pt idx="3817">
                  <c:v>26.409028391374701</c:v>
                </c:pt>
                <c:pt idx="3818">
                  <c:v>26.409881113022699</c:v>
                </c:pt>
                <c:pt idx="3819">
                  <c:v>26.413249969756802</c:v>
                </c:pt>
                <c:pt idx="3820">
                  <c:v>26.412078247819501</c:v>
                </c:pt>
                <c:pt idx="3821">
                  <c:v>26.4135505683718</c:v>
                </c:pt>
                <c:pt idx="3822">
                  <c:v>26.412534171507701</c:v>
                </c:pt>
                <c:pt idx="3823">
                  <c:v>26.408816554930802</c:v>
                </c:pt>
                <c:pt idx="3824">
                  <c:v>26.407515999550199</c:v>
                </c:pt>
                <c:pt idx="3825">
                  <c:v>26.407106912290701</c:v>
                </c:pt>
                <c:pt idx="3826">
                  <c:v>26.402591762571799</c:v>
                </c:pt>
                <c:pt idx="3827">
                  <c:v>26.404904552237799</c:v>
                </c:pt>
                <c:pt idx="3828">
                  <c:v>26.403174699066401</c:v>
                </c:pt>
                <c:pt idx="3829">
                  <c:v>26.405711380064101</c:v>
                </c:pt>
                <c:pt idx="3830">
                  <c:v>26.408651268042799</c:v>
                </c:pt>
                <c:pt idx="3831">
                  <c:v>26.410712524250101</c:v>
                </c:pt>
                <c:pt idx="3832">
                  <c:v>26.410970180997101</c:v>
                </c:pt>
                <c:pt idx="3833">
                  <c:v>26.414842914413601</c:v>
                </c:pt>
                <c:pt idx="3834">
                  <c:v>26.415407303195298</c:v>
                </c:pt>
                <c:pt idx="3835">
                  <c:v>26.412898224702801</c:v>
                </c:pt>
                <c:pt idx="3836">
                  <c:v>26.411814807194599</c:v>
                </c:pt>
                <c:pt idx="3837">
                  <c:v>26.415053913210301</c:v>
                </c:pt>
                <c:pt idx="3838">
                  <c:v>26.4165385001935</c:v>
                </c:pt>
                <c:pt idx="3839">
                  <c:v>26.416332677796099</c:v>
                </c:pt>
                <c:pt idx="3840">
                  <c:v>26.414688589603301</c:v>
                </c:pt>
                <c:pt idx="3841">
                  <c:v>26.4138315324514</c:v>
                </c:pt>
                <c:pt idx="3842">
                  <c:v>26.418131924116899</c:v>
                </c:pt>
                <c:pt idx="3843">
                  <c:v>26.4195551597807</c:v>
                </c:pt>
                <c:pt idx="3844">
                  <c:v>26.4196089909858</c:v>
                </c:pt>
                <c:pt idx="3845">
                  <c:v>26.417069249144301</c:v>
                </c:pt>
                <c:pt idx="3846">
                  <c:v>26.4179649075827</c:v>
                </c:pt>
                <c:pt idx="3847">
                  <c:v>26.4230021688116</c:v>
                </c:pt>
                <c:pt idx="3848">
                  <c:v>26.418260100006901</c:v>
                </c:pt>
                <c:pt idx="3849">
                  <c:v>26.422529803261799</c:v>
                </c:pt>
                <c:pt idx="3850">
                  <c:v>26.425347069459299</c:v>
                </c:pt>
                <c:pt idx="3851">
                  <c:v>26.4281321761664</c:v>
                </c:pt>
                <c:pt idx="3852">
                  <c:v>26.428067936789901</c:v>
                </c:pt>
                <c:pt idx="3853">
                  <c:v>26.428828625493399</c:v>
                </c:pt>
                <c:pt idx="3854">
                  <c:v>26.4322353536073</c:v>
                </c:pt>
                <c:pt idx="3855">
                  <c:v>26.437330378331399</c:v>
                </c:pt>
                <c:pt idx="3856">
                  <c:v>26.437747526707401</c:v>
                </c:pt>
                <c:pt idx="3857">
                  <c:v>26.435735397747901</c:v>
                </c:pt>
                <c:pt idx="3858">
                  <c:v>26.4347065150235</c:v>
                </c:pt>
                <c:pt idx="3859">
                  <c:v>26.435522410123401</c:v>
                </c:pt>
                <c:pt idx="3860">
                  <c:v>26.431369313556701</c:v>
                </c:pt>
                <c:pt idx="3861">
                  <c:v>26.430853728890099</c:v>
                </c:pt>
                <c:pt idx="3862">
                  <c:v>26.4309273437791</c:v>
                </c:pt>
                <c:pt idx="3863">
                  <c:v>26.432944987282799</c:v>
                </c:pt>
                <c:pt idx="3864">
                  <c:v>26.434993929497999</c:v>
                </c:pt>
                <c:pt idx="3865">
                  <c:v>26.4378158195439</c:v>
                </c:pt>
                <c:pt idx="3866">
                  <c:v>26.433800183362099</c:v>
                </c:pt>
                <c:pt idx="3867">
                  <c:v>26.4346651557039</c:v>
                </c:pt>
                <c:pt idx="3868">
                  <c:v>26.4314824987697</c:v>
                </c:pt>
                <c:pt idx="3869">
                  <c:v>26.435388140061299</c:v>
                </c:pt>
                <c:pt idx="3870">
                  <c:v>26.429198361717201</c:v>
                </c:pt>
                <c:pt idx="3871">
                  <c:v>26.427824213802499</c:v>
                </c:pt>
                <c:pt idx="3872">
                  <c:v>26.4259156741102</c:v>
                </c:pt>
                <c:pt idx="3873">
                  <c:v>26.422468020604398</c:v>
                </c:pt>
                <c:pt idx="3874">
                  <c:v>26.422466467206</c:v>
                </c:pt>
                <c:pt idx="3875">
                  <c:v>26.423638180249402</c:v>
                </c:pt>
                <c:pt idx="3876">
                  <c:v>26.422362178548401</c:v>
                </c:pt>
                <c:pt idx="3877">
                  <c:v>26.421764516701099</c:v>
                </c:pt>
                <c:pt idx="3878">
                  <c:v>26.4189548526053</c:v>
                </c:pt>
                <c:pt idx="3879">
                  <c:v>26.4230698599583</c:v>
                </c:pt>
                <c:pt idx="3880">
                  <c:v>26.422472215290298</c:v>
                </c:pt>
                <c:pt idx="3881">
                  <c:v>26.4226439847838</c:v>
                </c:pt>
                <c:pt idx="3882">
                  <c:v>26.424539582007899</c:v>
                </c:pt>
                <c:pt idx="3883">
                  <c:v>26.4248693171558</c:v>
                </c:pt>
                <c:pt idx="3884">
                  <c:v>26.4245871249882</c:v>
                </c:pt>
                <c:pt idx="3885">
                  <c:v>26.423940236650299</c:v>
                </c:pt>
                <c:pt idx="3886">
                  <c:v>26.428406229248399</c:v>
                </c:pt>
                <c:pt idx="3887">
                  <c:v>26.428952207835</c:v>
                </c:pt>
                <c:pt idx="3888">
                  <c:v>26.426447208375599</c:v>
                </c:pt>
                <c:pt idx="3889">
                  <c:v>26.427244706620701</c:v>
                </c:pt>
                <c:pt idx="3890">
                  <c:v>26.4286556635995</c:v>
                </c:pt>
                <c:pt idx="3891">
                  <c:v>26.428679633851299</c:v>
                </c:pt>
                <c:pt idx="3892">
                  <c:v>26.430716316432001</c:v>
                </c:pt>
                <c:pt idx="3893">
                  <c:v>26.431393651513901</c:v>
                </c:pt>
                <c:pt idx="3894">
                  <c:v>26.427967444201101</c:v>
                </c:pt>
                <c:pt idx="3895">
                  <c:v>26.4274398687283</c:v>
                </c:pt>
                <c:pt idx="3896">
                  <c:v>26.433798010632099</c:v>
                </c:pt>
                <c:pt idx="3897">
                  <c:v>26.431951505147399</c:v>
                </c:pt>
                <c:pt idx="3898">
                  <c:v>26.431515950233401</c:v>
                </c:pt>
                <c:pt idx="3899">
                  <c:v>26.432140505832901</c:v>
                </c:pt>
                <c:pt idx="3900">
                  <c:v>26.432987076786201</c:v>
                </c:pt>
                <c:pt idx="3901">
                  <c:v>26.435404094520099</c:v>
                </c:pt>
                <c:pt idx="3902">
                  <c:v>26.435831979602298</c:v>
                </c:pt>
                <c:pt idx="3903">
                  <c:v>26.438126299934801</c:v>
                </c:pt>
                <c:pt idx="3904">
                  <c:v>26.439248920124498</c:v>
                </c:pt>
                <c:pt idx="3905">
                  <c:v>26.440153938043199</c:v>
                </c:pt>
                <c:pt idx="3906">
                  <c:v>26.439927713229199</c:v>
                </c:pt>
                <c:pt idx="3907">
                  <c:v>26.4464043992553</c:v>
                </c:pt>
                <c:pt idx="3908">
                  <c:v>26.443815641114199</c:v>
                </c:pt>
                <c:pt idx="3909">
                  <c:v>26.446269440454699</c:v>
                </c:pt>
                <c:pt idx="3910">
                  <c:v>26.445310377302299</c:v>
                </c:pt>
                <c:pt idx="3911">
                  <c:v>26.443206242647701</c:v>
                </c:pt>
                <c:pt idx="3912">
                  <c:v>26.449211910501099</c:v>
                </c:pt>
                <c:pt idx="3913">
                  <c:v>26.453199132248798</c:v>
                </c:pt>
                <c:pt idx="3914">
                  <c:v>26.449052234456101</c:v>
                </c:pt>
                <c:pt idx="3915">
                  <c:v>26.446892896701801</c:v>
                </c:pt>
                <c:pt idx="3916">
                  <c:v>26.447663098709999</c:v>
                </c:pt>
                <c:pt idx="3917">
                  <c:v>26.4470803227365</c:v>
                </c:pt>
                <c:pt idx="3918">
                  <c:v>26.445810886411099</c:v>
                </c:pt>
                <c:pt idx="3919">
                  <c:v>26.446896690934999</c:v>
                </c:pt>
                <c:pt idx="3920">
                  <c:v>26.443620870546798</c:v>
                </c:pt>
                <c:pt idx="3921">
                  <c:v>26.4445148903865</c:v>
                </c:pt>
                <c:pt idx="3922">
                  <c:v>26.447416504004799</c:v>
                </c:pt>
                <c:pt idx="3923">
                  <c:v>26.450833404673801</c:v>
                </c:pt>
                <c:pt idx="3924">
                  <c:v>26.448526284172299</c:v>
                </c:pt>
                <c:pt idx="3925">
                  <c:v>26.448139812296802</c:v>
                </c:pt>
                <c:pt idx="3926">
                  <c:v>26.448563091010399</c:v>
                </c:pt>
                <c:pt idx="3927">
                  <c:v>26.4442567517426</c:v>
                </c:pt>
                <c:pt idx="3928">
                  <c:v>26.446360881651799</c:v>
                </c:pt>
                <c:pt idx="3929">
                  <c:v>26.444647167642799</c:v>
                </c:pt>
                <c:pt idx="3930">
                  <c:v>26.4443649809735</c:v>
                </c:pt>
                <c:pt idx="3931">
                  <c:v>26.4450903051107</c:v>
                </c:pt>
                <c:pt idx="3932">
                  <c:v>26.444984856734401</c:v>
                </c:pt>
                <c:pt idx="3933">
                  <c:v>26.447365036852901</c:v>
                </c:pt>
                <c:pt idx="3934">
                  <c:v>26.447340498940601</c:v>
                </c:pt>
                <c:pt idx="3935">
                  <c:v>26.452628540764898</c:v>
                </c:pt>
                <c:pt idx="3936">
                  <c:v>26.449156436612999</c:v>
                </c:pt>
                <c:pt idx="3937">
                  <c:v>26.452898456517001</c:v>
                </c:pt>
                <c:pt idx="3938">
                  <c:v>26.452781200904798</c:v>
                </c:pt>
                <c:pt idx="3939">
                  <c:v>26.4539160739075</c:v>
                </c:pt>
                <c:pt idx="3940">
                  <c:v>26.451161067286201</c:v>
                </c:pt>
                <c:pt idx="3941">
                  <c:v>26.450118208106002</c:v>
                </c:pt>
                <c:pt idx="3942">
                  <c:v>26.4468239933177</c:v>
                </c:pt>
                <c:pt idx="3943">
                  <c:v>26.4413222533964</c:v>
                </c:pt>
                <c:pt idx="3944">
                  <c:v>26.440199635677999</c:v>
                </c:pt>
                <c:pt idx="3945">
                  <c:v>26.430074665592301</c:v>
                </c:pt>
                <c:pt idx="3946">
                  <c:v>26.430067687503499</c:v>
                </c:pt>
                <c:pt idx="3947">
                  <c:v>26.432030752940999</c:v>
                </c:pt>
                <c:pt idx="3948">
                  <c:v>26.431178046833701</c:v>
                </c:pt>
                <c:pt idx="3949">
                  <c:v>26.433746031724599</c:v>
                </c:pt>
                <c:pt idx="3950">
                  <c:v>26.4343288153669</c:v>
                </c:pt>
                <c:pt idx="3951">
                  <c:v>26.435723251065902</c:v>
                </c:pt>
                <c:pt idx="3952">
                  <c:v>26.435171140872999</c:v>
                </c:pt>
                <c:pt idx="3953">
                  <c:v>26.432913620677901</c:v>
                </c:pt>
                <c:pt idx="3954">
                  <c:v>26.436616097824299</c:v>
                </c:pt>
                <c:pt idx="3955">
                  <c:v>26.436898287233401</c:v>
                </c:pt>
                <c:pt idx="3956">
                  <c:v>26.4366517447029</c:v>
                </c:pt>
                <c:pt idx="3957">
                  <c:v>26.432581632313699</c:v>
                </c:pt>
                <c:pt idx="3958">
                  <c:v>26.436912634929499</c:v>
                </c:pt>
                <c:pt idx="3959">
                  <c:v>26.441648498759001</c:v>
                </c:pt>
                <c:pt idx="3960">
                  <c:v>26.444228911370899</c:v>
                </c:pt>
                <c:pt idx="3961">
                  <c:v>26.4461306082252</c:v>
                </c:pt>
                <c:pt idx="3962">
                  <c:v>26.445650510954099</c:v>
                </c:pt>
                <c:pt idx="3963">
                  <c:v>26.449729948560801</c:v>
                </c:pt>
                <c:pt idx="3964">
                  <c:v>26.454103824547399</c:v>
                </c:pt>
                <c:pt idx="3965">
                  <c:v>26.4574276133248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3-4683-9667-25B3FA4A2D5E}"/>
            </c:ext>
          </c:extLst>
        </c:ser>
        <c:ser>
          <c:idx val="1"/>
          <c:order val="1"/>
          <c:tx>
            <c:strRef>
              <c:f>'运行 81'!$D$1</c:f>
              <c:strCache>
                <c:ptCount val="1"/>
                <c:pt idx="0">
                  <c:v>环境216 温度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'运行 81'!$D$2:$D$3967</c:f>
              <c:numCache>
                <c:formatCode>0.000_ </c:formatCode>
                <c:ptCount val="3966"/>
                <c:pt idx="0">
                  <c:v>26.398640377458602</c:v>
                </c:pt>
                <c:pt idx="1">
                  <c:v>26.3075420613322</c:v>
                </c:pt>
                <c:pt idx="2">
                  <c:v>26.363450982174601</c:v>
                </c:pt>
                <c:pt idx="3">
                  <c:v>26.5691351231421</c:v>
                </c:pt>
                <c:pt idx="4">
                  <c:v>26.601881337331601</c:v>
                </c:pt>
                <c:pt idx="5">
                  <c:v>26.641982632057601</c:v>
                </c:pt>
                <c:pt idx="6">
                  <c:v>26.435607113882298</c:v>
                </c:pt>
                <c:pt idx="7">
                  <c:v>26.354278894406701</c:v>
                </c:pt>
                <c:pt idx="8">
                  <c:v>26.447513897578499</c:v>
                </c:pt>
                <c:pt idx="9">
                  <c:v>26.524209968375999</c:v>
                </c:pt>
                <c:pt idx="10">
                  <c:v>26.555752011453698</c:v>
                </c:pt>
                <c:pt idx="11">
                  <c:v>26.276406486656001</c:v>
                </c:pt>
                <c:pt idx="12">
                  <c:v>26.084903305733899</c:v>
                </c:pt>
                <c:pt idx="13">
                  <c:v>26.011151125043799</c:v>
                </c:pt>
                <c:pt idx="14">
                  <c:v>26.1261876991882</c:v>
                </c:pt>
                <c:pt idx="15">
                  <c:v>26.217822760229801</c:v>
                </c:pt>
                <c:pt idx="16">
                  <c:v>26.206916095885301</c:v>
                </c:pt>
                <c:pt idx="17">
                  <c:v>26.232176902025401</c:v>
                </c:pt>
                <c:pt idx="18">
                  <c:v>26.158180743277001</c:v>
                </c:pt>
                <c:pt idx="19">
                  <c:v>26.101669161478899</c:v>
                </c:pt>
                <c:pt idx="20">
                  <c:v>26.1456785508461</c:v>
                </c:pt>
                <c:pt idx="21">
                  <c:v>26.035772132498401</c:v>
                </c:pt>
                <c:pt idx="22">
                  <c:v>26.0274015328452</c:v>
                </c:pt>
                <c:pt idx="23">
                  <c:v>26.058257056775702</c:v>
                </c:pt>
                <c:pt idx="24">
                  <c:v>26.176992809384299</c:v>
                </c:pt>
                <c:pt idx="25">
                  <c:v>26.203285121484999</c:v>
                </c:pt>
                <c:pt idx="26">
                  <c:v>26.215121053536802</c:v>
                </c:pt>
                <c:pt idx="27">
                  <c:v>26.201007647183499</c:v>
                </c:pt>
                <c:pt idx="28">
                  <c:v>26.152171448460798</c:v>
                </c:pt>
                <c:pt idx="29">
                  <c:v>26.0518422991791</c:v>
                </c:pt>
                <c:pt idx="30">
                  <c:v>25.983492148836799</c:v>
                </c:pt>
                <c:pt idx="31">
                  <c:v>26.0049042021469</c:v>
                </c:pt>
                <c:pt idx="32">
                  <c:v>26.058372568677498</c:v>
                </c:pt>
                <c:pt idx="33">
                  <c:v>26.150627028237398</c:v>
                </c:pt>
                <c:pt idx="34">
                  <c:v>26.216674240001701</c:v>
                </c:pt>
                <c:pt idx="35">
                  <c:v>26.3198823964611</c:v>
                </c:pt>
                <c:pt idx="36">
                  <c:v>26.435812187436099</c:v>
                </c:pt>
                <c:pt idx="37">
                  <c:v>26.4481976575197</c:v>
                </c:pt>
                <c:pt idx="38">
                  <c:v>26.669469281447</c:v>
                </c:pt>
                <c:pt idx="39">
                  <c:v>26.677307423680599</c:v>
                </c:pt>
                <c:pt idx="40">
                  <c:v>26.644660385107102</c:v>
                </c:pt>
                <c:pt idx="41">
                  <c:v>27.092972987823401</c:v>
                </c:pt>
                <c:pt idx="42">
                  <c:v>27.1202206038386</c:v>
                </c:pt>
                <c:pt idx="43">
                  <c:v>27.263973286354201</c:v>
                </c:pt>
                <c:pt idx="44">
                  <c:v>27.179465359819901</c:v>
                </c:pt>
                <c:pt idx="45">
                  <c:v>27.2423718692554</c:v>
                </c:pt>
                <c:pt idx="46">
                  <c:v>27.279518518329098</c:v>
                </c:pt>
                <c:pt idx="47">
                  <c:v>27.240484187507299</c:v>
                </c:pt>
                <c:pt idx="48">
                  <c:v>27.1233910007461</c:v>
                </c:pt>
                <c:pt idx="49">
                  <c:v>26.926423403683</c:v>
                </c:pt>
                <c:pt idx="50">
                  <c:v>26.950404144004299</c:v>
                </c:pt>
                <c:pt idx="51">
                  <c:v>26.930231171655802</c:v>
                </c:pt>
                <c:pt idx="52">
                  <c:v>26.955610191897598</c:v>
                </c:pt>
                <c:pt idx="53">
                  <c:v>26.979363425396599</c:v>
                </c:pt>
                <c:pt idx="54">
                  <c:v>26.937106864684001</c:v>
                </c:pt>
                <c:pt idx="55">
                  <c:v>26.975919354260999</c:v>
                </c:pt>
                <c:pt idx="56">
                  <c:v>26.967363680181499</c:v>
                </c:pt>
                <c:pt idx="57">
                  <c:v>26.9589615667856</c:v>
                </c:pt>
                <c:pt idx="58">
                  <c:v>26.920577668461199</c:v>
                </c:pt>
                <c:pt idx="59">
                  <c:v>26.796396912282098</c:v>
                </c:pt>
                <c:pt idx="60">
                  <c:v>26.632878603995898</c:v>
                </c:pt>
                <c:pt idx="61">
                  <c:v>26.653523351854702</c:v>
                </c:pt>
                <c:pt idx="62">
                  <c:v>26.504333696139302</c:v>
                </c:pt>
                <c:pt idx="63">
                  <c:v>26.451167721567099</c:v>
                </c:pt>
                <c:pt idx="64">
                  <c:v>26.3763865700483</c:v>
                </c:pt>
                <c:pt idx="65">
                  <c:v>26.2894689263996</c:v>
                </c:pt>
                <c:pt idx="66">
                  <c:v>26.250619234059801</c:v>
                </c:pt>
                <c:pt idx="67">
                  <c:v>26.215099379010098</c:v>
                </c:pt>
                <c:pt idx="68">
                  <c:v>26.253475825051801</c:v>
                </c:pt>
                <c:pt idx="69">
                  <c:v>26.279551584467299</c:v>
                </c:pt>
                <c:pt idx="70">
                  <c:v>26.178950877339702</c:v>
                </c:pt>
                <c:pt idx="71">
                  <c:v>26.131139057155998</c:v>
                </c:pt>
                <c:pt idx="72">
                  <c:v>26.073874074833501</c:v>
                </c:pt>
                <c:pt idx="73">
                  <c:v>26.123738717995799</c:v>
                </c:pt>
                <c:pt idx="74">
                  <c:v>25.9788288118392</c:v>
                </c:pt>
                <c:pt idx="75">
                  <c:v>25.8963305174541</c:v>
                </c:pt>
                <c:pt idx="76">
                  <c:v>25.849333949098099</c:v>
                </c:pt>
                <c:pt idx="77">
                  <c:v>25.833264920609501</c:v>
                </c:pt>
                <c:pt idx="78">
                  <c:v>25.839679057387901</c:v>
                </c:pt>
                <c:pt idx="79">
                  <c:v>25.910245236208201</c:v>
                </c:pt>
                <c:pt idx="80">
                  <c:v>25.901456287750499</c:v>
                </c:pt>
                <c:pt idx="81">
                  <c:v>25.932057336803499</c:v>
                </c:pt>
                <c:pt idx="82">
                  <c:v>25.853252346039898</c:v>
                </c:pt>
                <c:pt idx="83">
                  <c:v>25.8371772398628</c:v>
                </c:pt>
                <c:pt idx="84">
                  <c:v>25.709691123875899</c:v>
                </c:pt>
                <c:pt idx="85">
                  <c:v>25.710246154694801</c:v>
                </c:pt>
                <c:pt idx="86">
                  <c:v>25.805519868817399</c:v>
                </c:pt>
                <c:pt idx="87">
                  <c:v>25.841644895472399</c:v>
                </c:pt>
                <c:pt idx="88">
                  <c:v>25.848918277278798</c:v>
                </c:pt>
                <c:pt idx="89">
                  <c:v>26.0170209680408</c:v>
                </c:pt>
                <c:pt idx="90">
                  <c:v>26.105329036407699</c:v>
                </c:pt>
                <c:pt idx="91">
                  <c:v>26.2404806754008</c:v>
                </c:pt>
                <c:pt idx="92">
                  <c:v>26.211869906033701</c:v>
                </c:pt>
                <c:pt idx="93">
                  <c:v>26.2037176650479</c:v>
                </c:pt>
                <c:pt idx="94">
                  <c:v>26.172031777424198</c:v>
                </c:pt>
                <c:pt idx="95">
                  <c:v>26.220184344452299</c:v>
                </c:pt>
                <c:pt idx="96">
                  <c:v>26.0954792785368</c:v>
                </c:pt>
                <c:pt idx="97">
                  <c:v>25.982630196475601</c:v>
                </c:pt>
                <c:pt idx="98">
                  <c:v>25.959625749231201</c:v>
                </c:pt>
                <c:pt idx="99">
                  <c:v>25.9824498446118</c:v>
                </c:pt>
                <c:pt idx="100">
                  <c:v>26.0435858374682</c:v>
                </c:pt>
                <c:pt idx="101">
                  <c:v>26.1783759407483</c:v>
                </c:pt>
                <c:pt idx="102">
                  <c:v>26.295425519853801</c:v>
                </c:pt>
                <c:pt idx="103">
                  <c:v>26.306297223119699</c:v>
                </c:pt>
                <c:pt idx="104">
                  <c:v>26.335783563451798</c:v>
                </c:pt>
                <c:pt idx="105">
                  <c:v>26.460851940528801</c:v>
                </c:pt>
                <c:pt idx="106">
                  <c:v>26.5200824192775</c:v>
                </c:pt>
                <c:pt idx="107">
                  <c:v>26.448309783287598</c:v>
                </c:pt>
                <c:pt idx="108">
                  <c:v>26.5291461913212</c:v>
                </c:pt>
                <c:pt idx="109">
                  <c:v>26.493470274451699</c:v>
                </c:pt>
                <c:pt idx="110">
                  <c:v>26.4531128291116</c:v>
                </c:pt>
                <c:pt idx="111">
                  <c:v>26.376841139531901</c:v>
                </c:pt>
                <c:pt idx="112">
                  <c:v>26.3736323111284</c:v>
                </c:pt>
                <c:pt idx="113">
                  <c:v>26.423231444517601</c:v>
                </c:pt>
                <c:pt idx="114">
                  <c:v>26.4347827743801</c:v>
                </c:pt>
                <c:pt idx="115">
                  <c:v>26.5437225860627</c:v>
                </c:pt>
                <c:pt idx="116">
                  <c:v>26.629605679618301</c:v>
                </c:pt>
                <c:pt idx="117">
                  <c:v>26.615995613541401</c:v>
                </c:pt>
                <c:pt idx="118">
                  <c:v>26.646502637099999</c:v>
                </c:pt>
                <c:pt idx="119">
                  <c:v>26.667293817120701</c:v>
                </c:pt>
                <c:pt idx="120">
                  <c:v>26.6916221080395</c:v>
                </c:pt>
                <c:pt idx="121">
                  <c:v>26.632234346951201</c:v>
                </c:pt>
                <c:pt idx="122">
                  <c:v>26.639778364044599</c:v>
                </c:pt>
                <c:pt idx="123">
                  <c:v>26.5983460210266</c:v>
                </c:pt>
                <c:pt idx="124">
                  <c:v>26.606577231115502</c:v>
                </c:pt>
                <c:pt idx="125">
                  <c:v>26.610097863477598</c:v>
                </c:pt>
                <c:pt idx="126">
                  <c:v>26.583396488073301</c:v>
                </c:pt>
                <c:pt idx="127">
                  <c:v>26.589266373866899</c:v>
                </c:pt>
                <c:pt idx="128">
                  <c:v>26.559947291673499</c:v>
                </c:pt>
                <c:pt idx="129">
                  <c:v>26.563371711539901</c:v>
                </c:pt>
                <c:pt idx="130">
                  <c:v>26.5195082736209</c:v>
                </c:pt>
                <c:pt idx="131">
                  <c:v>26.639398839285601</c:v>
                </c:pt>
                <c:pt idx="132">
                  <c:v>26.680184680666901</c:v>
                </c:pt>
                <c:pt idx="133">
                  <c:v>26.624629044529001</c:v>
                </c:pt>
                <c:pt idx="134">
                  <c:v>26.586271693101299</c:v>
                </c:pt>
                <c:pt idx="135">
                  <c:v>26.648489438988801</c:v>
                </c:pt>
                <c:pt idx="136">
                  <c:v>26.5502176006746</c:v>
                </c:pt>
                <c:pt idx="137">
                  <c:v>26.748044455558102</c:v>
                </c:pt>
                <c:pt idx="138">
                  <c:v>26.7145961628392</c:v>
                </c:pt>
                <c:pt idx="139">
                  <c:v>26.632639127388</c:v>
                </c:pt>
                <c:pt idx="140">
                  <c:v>26.636036426035801</c:v>
                </c:pt>
                <c:pt idx="141">
                  <c:v>26.6899839862166</c:v>
                </c:pt>
                <c:pt idx="142">
                  <c:v>26.637929314409998</c:v>
                </c:pt>
                <c:pt idx="143">
                  <c:v>26.423823793316799</c:v>
                </c:pt>
                <c:pt idx="144">
                  <c:v>26.433044599038102</c:v>
                </c:pt>
                <c:pt idx="145">
                  <c:v>26.506350772871901</c:v>
                </c:pt>
                <c:pt idx="146">
                  <c:v>26.5457309101817</c:v>
                </c:pt>
                <c:pt idx="147">
                  <c:v>26.606043503346701</c:v>
                </c:pt>
                <c:pt idx="148">
                  <c:v>26.657864602414602</c:v>
                </c:pt>
                <c:pt idx="149">
                  <c:v>26.6070925811721</c:v>
                </c:pt>
                <c:pt idx="150">
                  <c:v>26.633907966994801</c:v>
                </c:pt>
                <c:pt idx="151">
                  <c:v>26.528169181767701</c:v>
                </c:pt>
                <c:pt idx="152">
                  <c:v>26.4652450856732</c:v>
                </c:pt>
                <c:pt idx="153">
                  <c:v>26.430268247221498</c:v>
                </c:pt>
                <c:pt idx="154">
                  <c:v>26.476460255348901</c:v>
                </c:pt>
                <c:pt idx="155">
                  <c:v>26.575505640497202</c:v>
                </c:pt>
                <c:pt idx="156">
                  <c:v>26.5965057134052</c:v>
                </c:pt>
                <c:pt idx="157">
                  <c:v>26.567665251329899</c:v>
                </c:pt>
                <c:pt idx="158">
                  <c:v>26.5182944449489</c:v>
                </c:pt>
                <c:pt idx="159">
                  <c:v>26.417051292899799</c:v>
                </c:pt>
                <c:pt idx="160">
                  <c:v>26.4306086834894</c:v>
                </c:pt>
                <c:pt idx="161">
                  <c:v>26.326476159811602</c:v>
                </c:pt>
                <c:pt idx="162">
                  <c:v>26.239261195361902</c:v>
                </c:pt>
                <c:pt idx="163">
                  <c:v>26.2678160111635</c:v>
                </c:pt>
                <c:pt idx="164">
                  <c:v>26.3556172180148</c:v>
                </c:pt>
                <c:pt idx="165">
                  <c:v>26.4492142081716</c:v>
                </c:pt>
                <c:pt idx="166">
                  <c:v>26.499490763015899</c:v>
                </c:pt>
                <c:pt idx="167">
                  <c:v>26.469388839382599</c:v>
                </c:pt>
                <c:pt idx="168">
                  <c:v>26.4641378586774</c:v>
                </c:pt>
                <c:pt idx="169">
                  <c:v>26.480651370006601</c:v>
                </c:pt>
                <c:pt idx="170">
                  <c:v>26.446060711143399</c:v>
                </c:pt>
                <c:pt idx="171">
                  <c:v>26.4240562430079</c:v>
                </c:pt>
                <c:pt idx="172">
                  <c:v>26.2081645120563</c:v>
                </c:pt>
                <c:pt idx="173">
                  <c:v>26.309174244338699</c:v>
                </c:pt>
                <c:pt idx="174">
                  <c:v>26.116658109073398</c:v>
                </c:pt>
                <c:pt idx="175">
                  <c:v>26.1103645795002</c:v>
                </c:pt>
                <c:pt idx="176">
                  <c:v>26.134866808083501</c:v>
                </c:pt>
                <c:pt idx="177">
                  <c:v>26.245227287475</c:v>
                </c:pt>
                <c:pt idx="178">
                  <c:v>26.255601920333799</c:v>
                </c:pt>
                <c:pt idx="179">
                  <c:v>26.170676589870201</c:v>
                </c:pt>
                <c:pt idx="180">
                  <c:v>26.2134806312378</c:v>
                </c:pt>
                <c:pt idx="181">
                  <c:v>26.1849670857261</c:v>
                </c:pt>
                <c:pt idx="182">
                  <c:v>26.194563655673701</c:v>
                </c:pt>
                <c:pt idx="183">
                  <c:v>26.215434604973701</c:v>
                </c:pt>
                <c:pt idx="184">
                  <c:v>26.3067191123809</c:v>
                </c:pt>
                <c:pt idx="185">
                  <c:v>26.141263306056601</c:v>
                </c:pt>
                <c:pt idx="186">
                  <c:v>26.176950692407601</c:v>
                </c:pt>
                <c:pt idx="187">
                  <c:v>26.121326503196901</c:v>
                </c:pt>
                <c:pt idx="188">
                  <c:v>26.134028585252398</c:v>
                </c:pt>
                <c:pt idx="189">
                  <c:v>26.149189326867599</c:v>
                </c:pt>
                <c:pt idx="190">
                  <c:v>26.160596365995598</c:v>
                </c:pt>
                <c:pt idx="191">
                  <c:v>26.057075652862199</c:v>
                </c:pt>
                <c:pt idx="192">
                  <c:v>26.011641337584798</c:v>
                </c:pt>
                <c:pt idx="193">
                  <c:v>25.999398088431501</c:v>
                </c:pt>
                <c:pt idx="194">
                  <c:v>26.011862267115401</c:v>
                </c:pt>
                <c:pt idx="195">
                  <c:v>26.044278971924001</c:v>
                </c:pt>
                <c:pt idx="196">
                  <c:v>26.140246839230301</c:v>
                </c:pt>
                <c:pt idx="197">
                  <c:v>26.223220033462301</c:v>
                </c:pt>
                <c:pt idx="198">
                  <c:v>26.223330476330101</c:v>
                </c:pt>
                <c:pt idx="199">
                  <c:v>26.322337931484899</c:v>
                </c:pt>
                <c:pt idx="200">
                  <c:v>26.345214001344001</c:v>
                </c:pt>
                <c:pt idx="201">
                  <c:v>26.3669685464602</c:v>
                </c:pt>
                <c:pt idx="202">
                  <c:v>26.364888816318199</c:v>
                </c:pt>
                <c:pt idx="203">
                  <c:v>26.255260930585901</c:v>
                </c:pt>
                <c:pt idx="204">
                  <c:v>26.377393967384801</c:v>
                </c:pt>
                <c:pt idx="205">
                  <c:v>26.4413476695089</c:v>
                </c:pt>
                <c:pt idx="206">
                  <c:v>26.521737522110001</c:v>
                </c:pt>
                <c:pt idx="207">
                  <c:v>26.5297669021117</c:v>
                </c:pt>
                <c:pt idx="208">
                  <c:v>26.5130732342116</c:v>
                </c:pt>
                <c:pt idx="209">
                  <c:v>26.4345544961046</c:v>
                </c:pt>
                <c:pt idx="210">
                  <c:v>26.4970403521077</c:v>
                </c:pt>
                <c:pt idx="211">
                  <c:v>26.469407003751499</c:v>
                </c:pt>
                <c:pt idx="212">
                  <c:v>26.500758959080301</c:v>
                </c:pt>
                <c:pt idx="213">
                  <c:v>26.532668184570799</c:v>
                </c:pt>
                <c:pt idx="214">
                  <c:v>26.6007366249417</c:v>
                </c:pt>
                <c:pt idx="215">
                  <c:v>26.513317722782201</c:v>
                </c:pt>
                <c:pt idx="216">
                  <c:v>26.546066911988198</c:v>
                </c:pt>
                <c:pt idx="217">
                  <c:v>26.511557544219599</c:v>
                </c:pt>
                <c:pt idx="218">
                  <c:v>26.401789083901701</c:v>
                </c:pt>
                <c:pt idx="219">
                  <c:v>26.192342605015401</c:v>
                </c:pt>
                <c:pt idx="220">
                  <c:v>26.0811852886265</c:v>
                </c:pt>
                <c:pt idx="221">
                  <c:v>26.029964691716799</c:v>
                </c:pt>
                <c:pt idx="222">
                  <c:v>26.2073816297661</c:v>
                </c:pt>
                <c:pt idx="223">
                  <c:v>26.149310858760401</c:v>
                </c:pt>
                <c:pt idx="224">
                  <c:v>26.1029943440594</c:v>
                </c:pt>
                <c:pt idx="225">
                  <c:v>26.085703353206799</c:v>
                </c:pt>
                <c:pt idx="226">
                  <c:v>26.1149556362422</c:v>
                </c:pt>
                <c:pt idx="227">
                  <c:v>26.153595410158101</c:v>
                </c:pt>
                <c:pt idx="228">
                  <c:v>26.290069607678301</c:v>
                </c:pt>
                <c:pt idx="229">
                  <c:v>26.417719830677999</c:v>
                </c:pt>
                <c:pt idx="230">
                  <c:v>26.409541508465299</c:v>
                </c:pt>
                <c:pt idx="231">
                  <c:v>26.385597704608301</c:v>
                </c:pt>
                <c:pt idx="232">
                  <c:v>26.437981364999001</c:v>
                </c:pt>
                <c:pt idx="233">
                  <c:v>26.3994223464633</c:v>
                </c:pt>
                <c:pt idx="234">
                  <c:v>26.236852541894599</c:v>
                </c:pt>
                <c:pt idx="235">
                  <c:v>26.280496958046999</c:v>
                </c:pt>
                <c:pt idx="236">
                  <c:v>26.174773291353802</c:v>
                </c:pt>
                <c:pt idx="237">
                  <c:v>26.011825744823099</c:v>
                </c:pt>
                <c:pt idx="238">
                  <c:v>25.918092402372501</c:v>
                </c:pt>
                <c:pt idx="239">
                  <c:v>25.787668800034201</c:v>
                </c:pt>
                <c:pt idx="240">
                  <c:v>25.726518269842899</c:v>
                </c:pt>
                <c:pt idx="241">
                  <c:v>25.7174068358106</c:v>
                </c:pt>
                <c:pt idx="242">
                  <c:v>25.772425737985301</c:v>
                </c:pt>
                <c:pt idx="243">
                  <c:v>25.7638014053998</c:v>
                </c:pt>
                <c:pt idx="244">
                  <c:v>25.7443774578947</c:v>
                </c:pt>
                <c:pt idx="245">
                  <c:v>25.831055020415398</c:v>
                </c:pt>
                <c:pt idx="246">
                  <c:v>25.7737679548888</c:v>
                </c:pt>
                <c:pt idx="247">
                  <c:v>25.710386955018201</c:v>
                </c:pt>
                <c:pt idx="248">
                  <c:v>25.690626482926898</c:v>
                </c:pt>
                <c:pt idx="249">
                  <c:v>25.745841870461899</c:v>
                </c:pt>
                <c:pt idx="250">
                  <c:v>25.781824159029998</c:v>
                </c:pt>
                <c:pt idx="251">
                  <c:v>25.8562354252158</c:v>
                </c:pt>
                <c:pt idx="252">
                  <c:v>25.904415722867402</c:v>
                </c:pt>
                <c:pt idx="253">
                  <c:v>25.850987139977502</c:v>
                </c:pt>
                <c:pt idx="254">
                  <c:v>25.898149279729299</c:v>
                </c:pt>
                <c:pt idx="255">
                  <c:v>25.838266693944799</c:v>
                </c:pt>
                <c:pt idx="256">
                  <c:v>25.9180995980795</c:v>
                </c:pt>
                <c:pt idx="257">
                  <c:v>26.0308817849698</c:v>
                </c:pt>
                <c:pt idx="258">
                  <c:v>26.0686469360529</c:v>
                </c:pt>
                <c:pt idx="259">
                  <c:v>26.145014214054001</c:v>
                </c:pt>
                <c:pt idx="260">
                  <c:v>26.2718632406391</c:v>
                </c:pt>
                <c:pt idx="261">
                  <c:v>26.179998173259602</c:v>
                </c:pt>
                <c:pt idx="262">
                  <c:v>25.9091164333704</c:v>
                </c:pt>
                <c:pt idx="263">
                  <c:v>25.796997870899101</c:v>
                </c:pt>
                <c:pt idx="264">
                  <c:v>25.716824498582898</c:v>
                </c:pt>
                <c:pt idx="265">
                  <c:v>25.691582247957999</c:v>
                </c:pt>
                <c:pt idx="266">
                  <c:v>25.712818248001</c:v>
                </c:pt>
                <c:pt idx="267">
                  <c:v>25.688803655129401</c:v>
                </c:pt>
                <c:pt idx="268">
                  <c:v>25.6402940190208</c:v>
                </c:pt>
                <c:pt idx="269">
                  <c:v>25.6481772936963</c:v>
                </c:pt>
                <c:pt idx="270">
                  <c:v>25.676594344214301</c:v>
                </c:pt>
                <c:pt idx="271">
                  <c:v>25.810289917496899</c:v>
                </c:pt>
                <c:pt idx="272">
                  <c:v>25.8309922798164</c:v>
                </c:pt>
                <c:pt idx="273">
                  <c:v>25.866227671867598</c:v>
                </c:pt>
                <c:pt idx="274">
                  <c:v>25.976455042854599</c:v>
                </c:pt>
                <c:pt idx="275">
                  <c:v>26.065942903796099</c:v>
                </c:pt>
                <c:pt idx="276">
                  <c:v>26.1531590848973</c:v>
                </c:pt>
                <c:pt idx="277">
                  <c:v>26.295695183016299</c:v>
                </c:pt>
                <c:pt idx="278">
                  <c:v>26.335978820445501</c:v>
                </c:pt>
                <c:pt idx="279">
                  <c:v>26.4092597450854</c:v>
                </c:pt>
                <c:pt idx="280">
                  <c:v>26.4086360059352</c:v>
                </c:pt>
                <c:pt idx="281">
                  <c:v>26.360735540228099</c:v>
                </c:pt>
                <c:pt idx="282">
                  <c:v>26.481451897812899</c:v>
                </c:pt>
                <c:pt idx="283">
                  <c:v>26.533442778812699</c:v>
                </c:pt>
                <c:pt idx="284">
                  <c:v>26.478192945873001</c:v>
                </c:pt>
                <c:pt idx="285">
                  <c:v>26.543597423493001</c:v>
                </c:pt>
                <c:pt idx="286">
                  <c:v>26.611288805797699</c:v>
                </c:pt>
                <c:pt idx="287">
                  <c:v>26.622844704114701</c:v>
                </c:pt>
                <c:pt idx="288">
                  <c:v>26.5067595846707</c:v>
                </c:pt>
                <c:pt idx="289">
                  <c:v>26.602379665996601</c:v>
                </c:pt>
                <c:pt idx="290">
                  <c:v>26.657022007605701</c:v>
                </c:pt>
                <c:pt idx="291">
                  <c:v>26.676059087845001</c:v>
                </c:pt>
                <c:pt idx="292">
                  <c:v>26.707368204281298</c:v>
                </c:pt>
                <c:pt idx="293">
                  <c:v>26.696985086718701</c:v>
                </c:pt>
                <c:pt idx="294">
                  <c:v>26.684363620718301</c:v>
                </c:pt>
                <c:pt idx="295">
                  <c:v>26.691220373247202</c:v>
                </c:pt>
                <c:pt idx="296">
                  <c:v>26.749769256942098</c:v>
                </c:pt>
                <c:pt idx="297">
                  <c:v>26.719890343423099</c:v>
                </c:pt>
                <c:pt idx="298">
                  <c:v>26.563529018017899</c:v>
                </c:pt>
                <c:pt idx="299">
                  <c:v>26.483423581966399</c:v>
                </c:pt>
                <c:pt idx="300">
                  <c:v>26.511573172634801</c:v>
                </c:pt>
                <c:pt idx="301">
                  <c:v>26.480890143834099</c:v>
                </c:pt>
                <c:pt idx="302">
                  <c:v>26.536796320935199</c:v>
                </c:pt>
                <c:pt idx="303">
                  <c:v>26.625305123077901</c:v>
                </c:pt>
                <c:pt idx="304">
                  <c:v>26.652592326233801</c:v>
                </c:pt>
                <c:pt idx="305">
                  <c:v>26.630875191017701</c:v>
                </c:pt>
                <c:pt idx="306">
                  <c:v>26.547421173615099</c:v>
                </c:pt>
                <c:pt idx="307">
                  <c:v>26.421144953347898</c:v>
                </c:pt>
                <c:pt idx="308">
                  <c:v>26.293390810514399</c:v>
                </c:pt>
                <c:pt idx="309">
                  <c:v>26.216273288189701</c:v>
                </c:pt>
                <c:pt idx="310">
                  <c:v>26.228382514455198</c:v>
                </c:pt>
                <c:pt idx="311">
                  <c:v>26.211613558521499</c:v>
                </c:pt>
                <c:pt idx="312">
                  <c:v>26.2041016349723</c:v>
                </c:pt>
                <c:pt idx="313">
                  <c:v>26.205846468065602</c:v>
                </c:pt>
                <c:pt idx="314">
                  <c:v>26.320101497839602</c:v>
                </c:pt>
                <c:pt idx="315">
                  <c:v>26.419817741831899</c:v>
                </c:pt>
                <c:pt idx="316">
                  <c:v>26.509163762289401</c:v>
                </c:pt>
                <c:pt idx="317">
                  <c:v>26.471524400370999</c:v>
                </c:pt>
                <c:pt idx="318">
                  <c:v>26.361908564303299</c:v>
                </c:pt>
                <c:pt idx="319">
                  <c:v>26.252443675343599</c:v>
                </c:pt>
                <c:pt idx="320">
                  <c:v>26.109328568850302</c:v>
                </c:pt>
                <c:pt idx="321">
                  <c:v>26.355085352213699</c:v>
                </c:pt>
                <c:pt idx="322">
                  <c:v>26.2988017254584</c:v>
                </c:pt>
                <c:pt idx="323">
                  <c:v>26.367465635623098</c:v>
                </c:pt>
                <c:pt idx="324">
                  <c:v>26.453944929706701</c:v>
                </c:pt>
                <c:pt idx="325">
                  <c:v>26.630159416045998</c:v>
                </c:pt>
                <c:pt idx="326">
                  <c:v>26.630200450607301</c:v>
                </c:pt>
                <c:pt idx="327">
                  <c:v>26.529479230861401</c:v>
                </c:pt>
                <c:pt idx="328">
                  <c:v>26.316118617447</c:v>
                </c:pt>
                <c:pt idx="329">
                  <c:v>26.375987464847501</c:v>
                </c:pt>
                <c:pt idx="330">
                  <c:v>26.462976057138299</c:v>
                </c:pt>
                <c:pt idx="331">
                  <c:v>26.366466140599599</c:v>
                </c:pt>
                <c:pt idx="332">
                  <c:v>26.33116391123</c:v>
                </c:pt>
                <c:pt idx="333">
                  <c:v>26.254098115968301</c:v>
                </c:pt>
                <c:pt idx="334">
                  <c:v>26.4053715436876</c:v>
                </c:pt>
                <c:pt idx="335">
                  <c:v>26.4903728117071</c:v>
                </c:pt>
                <c:pt idx="336">
                  <c:v>26.494997983317901</c:v>
                </c:pt>
                <c:pt idx="337">
                  <c:v>26.3818207116773</c:v>
                </c:pt>
                <c:pt idx="338">
                  <c:v>26.347806822333901</c:v>
                </c:pt>
                <c:pt idx="339">
                  <c:v>26.4624456606176</c:v>
                </c:pt>
                <c:pt idx="340">
                  <c:v>26.373356344889299</c:v>
                </c:pt>
                <c:pt idx="341">
                  <c:v>26.503861479686599</c:v>
                </c:pt>
                <c:pt idx="342">
                  <c:v>26.432040841855098</c:v>
                </c:pt>
                <c:pt idx="343">
                  <c:v>26.4595805880172</c:v>
                </c:pt>
                <c:pt idx="344">
                  <c:v>26.432306838111099</c:v>
                </c:pt>
                <c:pt idx="345">
                  <c:v>26.634610479038798</c:v>
                </c:pt>
                <c:pt idx="346">
                  <c:v>26.4522298240176</c:v>
                </c:pt>
                <c:pt idx="347">
                  <c:v>26.399184283563201</c:v>
                </c:pt>
                <c:pt idx="348">
                  <c:v>26.283219682984299</c:v>
                </c:pt>
                <c:pt idx="349">
                  <c:v>26.271099175291599</c:v>
                </c:pt>
                <c:pt idx="350">
                  <c:v>26.216216939998301</c:v>
                </c:pt>
                <c:pt idx="351">
                  <c:v>26.0254471662609</c:v>
                </c:pt>
                <c:pt idx="352">
                  <c:v>25.899744869992102</c:v>
                </c:pt>
                <c:pt idx="353">
                  <c:v>25.8495445398027</c:v>
                </c:pt>
                <c:pt idx="354">
                  <c:v>25.9156785475794</c:v>
                </c:pt>
                <c:pt idx="355">
                  <c:v>25.975099954661498</c:v>
                </c:pt>
                <c:pt idx="356">
                  <c:v>25.925062708420899</c:v>
                </c:pt>
                <c:pt idx="357">
                  <c:v>25.869915407261299</c:v>
                </c:pt>
                <c:pt idx="358">
                  <c:v>25.931763604812399</c:v>
                </c:pt>
                <c:pt idx="359">
                  <c:v>25.975227680466698</c:v>
                </c:pt>
                <c:pt idx="360">
                  <c:v>26.0993583366119</c:v>
                </c:pt>
                <c:pt idx="361">
                  <c:v>26.225000435934501</c:v>
                </c:pt>
                <c:pt idx="362">
                  <c:v>26.093799538560901</c:v>
                </c:pt>
                <c:pt idx="363">
                  <c:v>26.0233384386366</c:v>
                </c:pt>
                <c:pt idx="364">
                  <c:v>26.0755597755549</c:v>
                </c:pt>
                <c:pt idx="365">
                  <c:v>26.0131310138126</c:v>
                </c:pt>
                <c:pt idx="366">
                  <c:v>25.9583269702594</c:v>
                </c:pt>
                <c:pt idx="367">
                  <c:v>26.0900483465464</c:v>
                </c:pt>
                <c:pt idx="368">
                  <c:v>26.2489563875654</c:v>
                </c:pt>
                <c:pt idx="369">
                  <c:v>26.205730459701499</c:v>
                </c:pt>
                <c:pt idx="370">
                  <c:v>26.287959466200402</c:v>
                </c:pt>
                <c:pt idx="371">
                  <c:v>26.2150351123158</c:v>
                </c:pt>
                <c:pt idx="372">
                  <c:v>26.289612670363901</c:v>
                </c:pt>
                <c:pt idx="373">
                  <c:v>26.232811484716802</c:v>
                </c:pt>
                <c:pt idx="374">
                  <c:v>26.041220689096299</c:v>
                </c:pt>
                <c:pt idx="375">
                  <c:v>25.975558774824599</c:v>
                </c:pt>
                <c:pt idx="376">
                  <c:v>25.952633523947799</c:v>
                </c:pt>
                <c:pt idx="377">
                  <c:v>25.932122596305899</c:v>
                </c:pt>
                <c:pt idx="378">
                  <c:v>26.050518407312499</c:v>
                </c:pt>
                <c:pt idx="379">
                  <c:v>26.214483762454101</c:v>
                </c:pt>
                <c:pt idx="380">
                  <c:v>26.203991548121</c:v>
                </c:pt>
                <c:pt idx="381">
                  <c:v>26.382694914455801</c:v>
                </c:pt>
                <c:pt idx="382">
                  <c:v>26.315353052414402</c:v>
                </c:pt>
                <c:pt idx="383">
                  <c:v>26.114173655436499</c:v>
                </c:pt>
                <c:pt idx="384">
                  <c:v>25.990546602914101</c:v>
                </c:pt>
                <c:pt idx="385">
                  <c:v>25.8709290159718</c:v>
                </c:pt>
                <c:pt idx="386">
                  <c:v>25.760610051619501</c:v>
                </c:pt>
                <c:pt idx="387">
                  <c:v>25.710182590817698</c:v>
                </c:pt>
                <c:pt idx="388">
                  <c:v>25.770493031898798</c:v>
                </c:pt>
                <c:pt idx="389">
                  <c:v>25.852181130071202</c:v>
                </c:pt>
                <c:pt idx="390">
                  <c:v>25.875723173174599</c:v>
                </c:pt>
                <c:pt idx="391">
                  <c:v>25.8168365089433</c:v>
                </c:pt>
                <c:pt idx="392">
                  <c:v>25.843205169693999</c:v>
                </c:pt>
                <c:pt idx="393">
                  <c:v>25.950170193260099</c:v>
                </c:pt>
                <c:pt idx="394">
                  <c:v>25.861507495702998</c:v>
                </c:pt>
                <c:pt idx="395">
                  <c:v>25.944252923042502</c:v>
                </c:pt>
                <c:pt idx="396">
                  <c:v>25.948002812369602</c:v>
                </c:pt>
                <c:pt idx="397">
                  <c:v>25.893250675008399</c:v>
                </c:pt>
                <c:pt idx="398">
                  <c:v>25.8235934954937</c:v>
                </c:pt>
                <c:pt idx="399">
                  <c:v>25.728474815994399</c:v>
                </c:pt>
                <c:pt idx="400">
                  <c:v>25.768497380122401</c:v>
                </c:pt>
                <c:pt idx="401">
                  <c:v>25.897492090843802</c:v>
                </c:pt>
                <c:pt idx="402">
                  <c:v>25.974264370217</c:v>
                </c:pt>
                <c:pt idx="403">
                  <c:v>26.0493946005965</c:v>
                </c:pt>
                <c:pt idx="404">
                  <c:v>26.199400988171998</c:v>
                </c:pt>
                <c:pt idx="405">
                  <c:v>26.338240334240801</c:v>
                </c:pt>
                <c:pt idx="406">
                  <c:v>26.220431987947201</c:v>
                </c:pt>
                <c:pt idx="407">
                  <c:v>26.285401361929399</c:v>
                </c:pt>
                <c:pt idx="408">
                  <c:v>26.301911508570001</c:v>
                </c:pt>
                <c:pt idx="409">
                  <c:v>26.345212695307001</c:v>
                </c:pt>
                <c:pt idx="410">
                  <c:v>26.367856829113101</c:v>
                </c:pt>
                <c:pt idx="411">
                  <c:v>26.358820091834101</c:v>
                </c:pt>
                <c:pt idx="412">
                  <c:v>26.2966648595234</c:v>
                </c:pt>
                <c:pt idx="413">
                  <c:v>26.077685801654301</c:v>
                </c:pt>
                <c:pt idx="414">
                  <c:v>25.795916123904401</c:v>
                </c:pt>
                <c:pt idx="415">
                  <c:v>25.6795224980198</c:v>
                </c:pt>
                <c:pt idx="416">
                  <c:v>25.6156706500376</c:v>
                </c:pt>
                <c:pt idx="417">
                  <c:v>25.589118166553</c:v>
                </c:pt>
                <c:pt idx="418">
                  <c:v>25.512490264494598</c:v>
                </c:pt>
                <c:pt idx="419">
                  <c:v>25.542660732751798</c:v>
                </c:pt>
                <c:pt idx="420">
                  <c:v>25.661413700713499</c:v>
                </c:pt>
                <c:pt idx="421">
                  <c:v>25.684489708260099</c:v>
                </c:pt>
                <c:pt idx="422">
                  <c:v>25.786039141584801</c:v>
                </c:pt>
                <c:pt idx="423">
                  <c:v>25.837551109423</c:v>
                </c:pt>
                <c:pt idx="424">
                  <c:v>25.706535139529201</c:v>
                </c:pt>
                <c:pt idx="425">
                  <c:v>25.6221065986403</c:v>
                </c:pt>
                <c:pt idx="426">
                  <c:v>25.5871215961443</c:v>
                </c:pt>
                <c:pt idx="427">
                  <c:v>25.611797324482499</c:v>
                </c:pt>
                <c:pt idx="428">
                  <c:v>25.6382558424908</c:v>
                </c:pt>
                <c:pt idx="429">
                  <c:v>25.672615635091098</c:v>
                </c:pt>
                <c:pt idx="430">
                  <c:v>25.7637985253746</c:v>
                </c:pt>
                <c:pt idx="431">
                  <c:v>25.8069664779145</c:v>
                </c:pt>
                <c:pt idx="432">
                  <c:v>25.853259031288399</c:v>
                </c:pt>
                <c:pt idx="433">
                  <c:v>25.889170909531099</c:v>
                </c:pt>
                <c:pt idx="434">
                  <c:v>25.794116541201898</c:v>
                </c:pt>
                <c:pt idx="435">
                  <c:v>25.8540848031321</c:v>
                </c:pt>
                <c:pt idx="436">
                  <c:v>26.022352504564299</c:v>
                </c:pt>
                <c:pt idx="437">
                  <c:v>26.096750918724901</c:v>
                </c:pt>
                <c:pt idx="438">
                  <c:v>25.989081656760199</c:v>
                </c:pt>
                <c:pt idx="439">
                  <c:v>25.916706713946699</c:v>
                </c:pt>
                <c:pt idx="440">
                  <c:v>25.985315271344501</c:v>
                </c:pt>
                <c:pt idx="441">
                  <c:v>26.196853745846202</c:v>
                </c:pt>
                <c:pt idx="442">
                  <c:v>26.1696214740392</c:v>
                </c:pt>
                <c:pt idx="443">
                  <c:v>26.453969961850799</c:v>
                </c:pt>
                <c:pt idx="444">
                  <c:v>26.8402382050532</c:v>
                </c:pt>
                <c:pt idx="445">
                  <c:v>26.635344012864302</c:v>
                </c:pt>
                <c:pt idx="446">
                  <c:v>26.6252913997047</c:v>
                </c:pt>
                <c:pt idx="447">
                  <c:v>26.959240222015499</c:v>
                </c:pt>
                <c:pt idx="448">
                  <c:v>27.1761498495426</c:v>
                </c:pt>
                <c:pt idx="449">
                  <c:v>27.139189951823202</c:v>
                </c:pt>
                <c:pt idx="450">
                  <c:v>27.116033771481298</c:v>
                </c:pt>
                <c:pt idx="451">
                  <c:v>27.056645070536501</c:v>
                </c:pt>
                <c:pt idx="452">
                  <c:v>27.042195081200401</c:v>
                </c:pt>
                <c:pt idx="453">
                  <c:v>26.997668103207101</c:v>
                </c:pt>
                <c:pt idx="454">
                  <c:v>26.934986218419098</c:v>
                </c:pt>
                <c:pt idx="455">
                  <c:v>26.944692555865799</c:v>
                </c:pt>
                <c:pt idx="456">
                  <c:v>26.9528937628926</c:v>
                </c:pt>
                <c:pt idx="457">
                  <c:v>26.879184064928801</c:v>
                </c:pt>
                <c:pt idx="458">
                  <c:v>26.876774203473399</c:v>
                </c:pt>
                <c:pt idx="459">
                  <c:v>26.960947595568399</c:v>
                </c:pt>
                <c:pt idx="460">
                  <c:v>26.815106400067801</c:v>
                </c:pt>
                <c:pt idx="461">
                  <c:v>26.843198403588101</c:v>
                </c:pt>
                <c:pt idx="462">
                  <c:v>26.757185235038701</c:v>
                </c:pt>
                <c:pt idx="463">
                  <c:v>26.469285729588002</c:v>
                </c:pt>
                <c:pt idx="464">
                  <c:v>26.2712329506431</c:v>
                </c:pt>
                <c:pt idx="465">
                  <c:v>26.137490403674601</c:v>
                </c:pt>
                <c:pt idx="466">
                  <c:v>26.160274733088102</c:v>
                </c:pt>
                <c:pt idx="467">
                  <c:v>26.270820961318101</c:v>
                </c:pt>
                <c:pt idx="468">
                  <c:v>26.317946261174502</c:v>
                </c:pt>
                <c:pt idx="469">
                  <c:v>26.289472544983099</c:v>
                </c:pt>
                <c:pt idx="470">
                  <c:v>26.275253908758501</c:v>
                </c:pt>
                <c:pt idx="471">
                  <c:v>26.322017042762099</c:v>
                </c:pt>
                <c:pt idx="472">
                  <c:v>26.2781117562891</c:v>
                </c:pt>
                <c:pt idx="473">
                  <c:v>26.300861589024301</c:v>
                </c:pt>
                <c:pt idx="474">
                  <c:v>26.3087024389182</c:v>
                </c:pt>
                <c:pt idx="475">
                  <c:v>26.303981865929099</c:v>
                </c:pt>
                <c:pt idx="476">
                  <c:v>26.417735775132201</c:v>
                </c:pt>
                <c:pt idx="477">
                  <c:v>26.418146793674801</c:v>
                </c:pt>
                <c:pt idx="478">
                  <c:v>26.365471744150501</c:v>
                </c:pt>
                <c:pt idx="479">
                  <c:v>26.320667585357601</c:v>
                </c:pt>
                <c:pt idx="480">
                  <c:v>26.398757918687501</c:v>
                </c:pt>
                <c:pt idx="481">
                  <c:v>26.660549489559301</c:v>
                </c:pt>
                <c:pt idx="482">
                  <c:v>26.510097274043702</c:v>
                </c:pt>
                <c:pt idx="483">
                  <c:v>26.077456964666101</c:v>
                </c:pt>
                <c:pt idx="484">
                  <c:v>25.9141385634335</c:v>
                </c:pt>
                <c:pt idx="485">
                  <c:v>25.980317050679599</c:v>
                </c:pt>
                <c:pt idx="486">
                  <c:v>26.013280008654</c:v>
                </c:pt>
                <c:pt idx="487">
                  <c:v>25.9086343175391</c:v>
                </c:pt>
                <c:pt idx="488">
                  <c:v>25.7188087625496</c:v>
                </c:pt>
                <c:pt idx="489">
                  <c:v>25.632306016406101</c:v>
                </c:pt>
                <c:pt idx="490">
                  <c:v>25.571993896642699</c:v>
                </c:pt>
                <c:pt idx="491">
                  <c:v>25.5363599065244</c:v>
                </c:pt>
                <c:pt idx="492">
                  <c:v>25.493509189867801</c:v>
                </c:pt>
                <c:pt idx="493">
                  <c:v>25.551474250471799</c:v>
                </c:pt>
                <c:pt idx="494">
                  <c:v>25.709576179454402</c:v>
                </c:pt>
                <c:pt idx="495">
                  <c:v>25.7045608896555</c:v>
                </c:pt>
                <c:pt idx="496">
                  <c:v>25.631434454550998</c:v>
                </c:pt>
                <c:pt idx="497">
                  <c:v>25.738984524032102</c:v>
                </c:pt>
                <c:pt idx="498">
                  <c:v>25.815148148354499</c:v>
                </c:pt>
                <c:pt idx="499">
                  <c:v>25.6717660209559</c:v>
                </c:pt>
                <c:pt idx="500">
                  <c:v>25.5311663207242</c:v>
                </c:pt>
                <c:pt idx="501">
                  <c:v>25.4677601181162</c:v>
                </c:pt>
                <c:pt idx="502">
                  <c:v>25.437305152537299</c:v>
                </c:pt>
                <c:pt idx="503">
                  <c:v>25.4783965133336</c:v>
                </c:pt>
                <c:pt idx="504">
                  <c:v>25.538749774866201</c:v>
                </c:pt>
                <c:pt idx="505">
                  <c:v>25.5511350984407</c:v>
                </c:pt>
                <c:pt idx="506">
                  <c:v>25.567865260226998</c:v>
                </c:pt>
                <c:pt idx="507">
                  <c:v>25.5674661951671</c:v>
                </c:pt>
                <c:pt idx="508">
                  <c:v>25.526417332009899</c:v>
                </c:pt>
                <c:pt idx="509">
                  <c:v>25.522365124258101</c:v>
                </c:pt>
                <c:pt idx="510">
                  <c:v>25.537290680981201</c:v>
                </c:pt>
                <c:pt idx="511">
                  <c:v>25.468404721305198</c:v>
                </c:pt>
                <c:pt idx="512">
                  <c:v>25.526383441118899</c:v>
                </c:pt>
                <c:pt idx="513">
                  <c:v>25.6143003282702</c:v>
                </c:pt>
                <c:pt idx="514">
                  <c:v>25.6469634778115</c:v>
                </c:pt>
                <c:pt idx="515">
                  <c:v>25.6604876368303</c:v>
                </c:pt>
                <c:pt idx="516">
                  <c:v>25.7283154333807</c:v>
                </c:pt>
                <c:pt idx="517">
                  <c:v>25.874384605804501</c:v>
                </c:pt>
                <c:pt idx="518">
                  <c:v>25.815610255288401</c:v>
                </c:pt>
                <c:pt idx="519">
                  <c:v>25.850633361794301</c:v>
                </c:pt>
                <c:pt idx="520">
                  <c:v>25.840364684047199</c:v>
                </c:pt>
                <c:pt idx="521">
                  <c:v>25.8185196336647</c:v>
                </c:pt>
                <c:pt idx="522">
                  <c:v>25.729621486644501</c:v>
                </c:pt>
                <c:pt idx="523">
                  <c:v>25.663433669029001</c:v>
                </c:pt>
                <c:pt idx="524">
                  <c:v>25.675619358993401</c:v>
                </c:pt>
                <c:pt idx="525">
                  <c:v>25.709354916729001</c:v>
                </c:pt>
                <c:pt idx="526">
                  <c:v>25.670858688502701</c:v>
                </c:pt>
                <c:pt idx="527">
                  <c:v>25.5680092007753</c:v>
                </c:pt>
                <c:pt idx="528">
                  <c:v>25.529434246435301</c:v>
                </c:pt>
                <c:pt idx="529">
                  <c:v>25.5137421791385</c:v>
                </c:pt>
                <c:pt idx="530">
                  <c:v>25.507838299403101</c:v>
                </c:pt>
                <c:pt idx="531">
                  <c:v>25.629878502238601</c:v>
                </c:pt>
                <c:pt idx="532">
                  <c:v>25.631327332085998</c:v>
                </c:pt>
                <c:pt idx="533">
                  <c:v>25.754326644160201</c:v>
                </c:pt>
                <c:pt idx="534">
                  <c:v>25.8080854549716</c:v>
                </c:pt>
                <c:pt idx="535">
                  <c:v>25.903903049619199</c:v>
                </c:pt>
                <c:pt idx="536">
                  <c:v>26.073648640579599</c:v>
                </c:pt>
                <c:pt idx="537">
                  <c:v>25.895654604672501</c:v>
                </c:pt>
                <c:pt idx="538">
                  <c:v>25.776011240245001</c:v>
                </c:pt>
                <c:pt idx="539">
                  <c:v>25.684577660669198</c:v>
                </c:pt>
                <c:pt idx="540">
                  <c:v>25.735694254317401</c:v>
                </c:pt>
                <c:pt idx="541">
                  <c:v>25.768228863822699</c:v>
                </c:pt>
                <c:pt idx="542">
                  <c:v>25.749826010116099</c:v>
                </c:pt>
                <c:pt idx="543">
                  <c:v>25.741878397024799</c:v>
                </c:pt>
                <c:pt idx="544">
                  <c:v>25.6690417943577</c:v>
                </c:pt>
                <c:pt idx="545">
                  <c:v>25.584186719296699</c:v>
                </c:pt>
                <c:pt idx="546">
                  <c:v>25.519574024418599</c:v>
                </c:pt>
                <c:pt idx="547">
                  <c:v>25.597624320118999</c:v>
                </c:pt>
                <c:pt idx="548">
                  <c:v>25.6231266540536</c:v>
                </c:pt>
                <c:pt idx="549">
                  <c:v>25.585451709140901</c:v>
                </c:pt>
                <c:pt idx="550">
                  <c:v>25.545084634054799</c:v>
                </c:pt>
                <c:pt idx="551">
                  <c:v>25.5379872401545</c:v>
                </c:pt>
                <c:pt idx="552">
                  <c:v>25.550441594777698</c:v>
                </c:pt>
                <c:pt idx="553">
                  <c:v>25.658971365424101</c:v>
                </c:pt>
                <c:pt idx="554">
                  <c:v>25.723956302827101</c:v>
                </c:pt>
                <c:pt idx="555">
                  <c:v>25.783298551325899</c:v>
                </c:pt>
                <c:pt idx="556">
                  <c:v>25.851891187675601</c:v>
                </c:pt>
                <c:pt idx="557">
                  <c:v>25.822507353951501</c:v>
                </c:pt>
                <c:pt idx="558">
                  <c:v>25.835559661203298</c:v>
                </c:pt>
                <c:pt idx="559">
                  <c:v>25.722431454678201</c:v>
                </c:pt>
                <c:pt idx="560">
                  <c:v>25.6485561229049</c:v>
                </c:pt>
                <c:pt idx="561">
                  <c:v>25.7167337527131</c:v>
                </c:pt>
                <c:pt idx="562">
                  <c:v>25.854217707908202</c:v>
                </c:pt>
                <c:pt idx="563">
                  <c:v>25.7616168283257</c:v>
                </c:pt>
                <c:pt idx="564">
                  <c:v>25.608128487689001</c:v>
                </c:pt>
                <c:pt idx="565">
                  <c:v>25.518184962034699</c:v>
                </c:pt>
                <c:pt idx="566">
                  <c:v>25.484159766414901</c:v>
                </c:pt>
                <c:pt idx="567">
                  <c:v>25.483742250465198</c:v>
                </c:pt>
                <c:pt idx="568">
                  <c:v>25.4701719296012</c:v>
                </c:pt>
                <c:pt idx="569">
                  <c:v>25.411915866295601</c:v>
                </c:pt>
                <c:pt idx="570">
                  <c:v>25.367563215862099</c:v>
                </c:pt>
                <c:pt idx="571">
                  <c:v>25.341168588408401</c:v>
                </c:pt>
                <c:pt idx="572">
                  <c:v>25.332344294230602</c:v>
                </c:pt>
                <c:pt idx="573">
                  <c:v>25.280643660513501</c:v>
                </c:pt>
                <c:pt idx="574">
                  <c:v>25.2367542391058</c:v>
                </c:pt>
                <c:pt idx="575">
                  <c:v>25.226350751583499</c:v>
                </c:pt>
                <c:pt idx="576">
                  <c:v>25.233591442079401</c:v>
                </c:pt>
                <c:pt idx="577">
                  <c:v>25.258424985239099</c:v>
                </c:pt>
                <c:pt idx="578">
                  <c:v>25.219857442866999</c:v>
                </c:pt>
                <c:pt idx="579">
                  <c:v>25.2202382119413</c:v>
                </c:pt>
                <c:pt idx="580">
                  <c:v>25.213081024668099</c:v>
                </c:pt>
                <c:pt idx="581">
                  <c:v>25.1999405985697</c:v>
                </c:pt>
                <c:pt idx="582">
                  <c:v>25.181480794835402</c:v>
                </c:pt>
                <c:pt idx="583">
                  <c:v>25.210039104951498</c:v>
                </c:pt>
                <c:pt idx="584">
                  <c:v>25.198063131072299</c:v>
                </c:pt>
                <c:pt idx="585">
                  <c:v>25.190024756159598</c:v>
                </c:pt>
                <c:pt idx="586">
                  <c:v>25.201392804512501</c:v>
                </c:pt>
                <c:pt idx="587">
                  <c:v>25.1909705626788</c:v>
                </c:pt>
                <c:pt idx="588">
                  <c:v>25.202483100165001</c:v>
                </c:pt>
                <c:pt idx="589">
                  <c:v>25.2100003081765</c:v>
                </c:pt>
                <c:pt idx="590">
                  <c:v>25.203754396361401</c:v>
                </c:pt>
                <c:pt idx="591">
                  <c:v>25.245763072329101</c:v>
                </c:pt>
                <c:pt idx="592">
                  <c:v>25.288087983694499</c:v>
                </c:pt>
                <c:pt idx="593">
                  <c:v>25.345892200868899</c:v>
                </c:pt>
                <c:pt idx="594">
                  <c:v>25.318799013703298</c:v>
                </c:pt>
                <c:pt idx="595">
                  <c:v>25.286619040723401</c:v>
                </c:pt>
                <c:pt idx="596">
                  <c:v>25.3016885895549</c:v>
                </c:pt>
                <c:pt idx="597">
                  <c:v>25.3536153899522</c:v>
                </c:pt>
                <c:pt idx="598">
                  <c:v>25.4026414337382</c:v>
                </c:pt>
                <c:pt idx="599">
                  <c:v>25.425090724916899</c:v>
                </c:pt>
                <c:pt idx="600">
                  <c:v>25.4732969126845</c:v>
                </c:pt>
                <c:pt idx="601">
                  <c:v>25.6185349001316</c:v>
                </c:pt>
                <c:pt idx="602">
                  <c:v>25.615700211988401</c:v>
                </c:pt>
                <c:pt idx="603">
                  <c:v>25.565904118146001</c:v>
                </c:pt>
                <c:pt idx="604">
                  <c:v>25.500838449155101</c:v>
                </c:pt>
                <c:pt idx="605">
                  <c:v>25.530640823109199</c:v>
                </c:pt>
                <c:pt idx="606">
                  <c:v>25.500486190828099</c:v>
                </c:pt>
                <c:pt idx="607">
                  <c:v>25.5557755394913</c:v>
                </c:pt>
                <c:pt idx="608">
                  <c:v>25.594502984160901</c:v>
                </c:pt>
                <c:pt idx="609">
                  <c:v>25.753892175354299</c:v>
                </c:pt>
                <c:pt idx="610">
                  <c:v>25.7816242219895</c:v>
                </c:pt>
                <c:pt idx="611">
                  <c:v>25.706029090297601</c:v>
                </c:pt>
                <c:pt idx="612">
                  <c:v>25.682781677027702</c:v>
                </c:pt>
                <c:pt idx="613">
                  <c:v>25.764285131763401</c:v>
                </c:pt>
                <c:pt idx="614">
                  <c:v>25.825556333988899</c:v>
                </c:pt>
                <c:pt idx="615">
                  <c:v>25.910231581462401</c:v>
                </c:pt>
                <c:pt idx="616">
                  <c:v>25.977772802237499</c:v>
                </c:pt>
                <c:pt idx="617">
                  <c:v>25.981277096913001</c:v>
                </c:pt>
                <c:pt idx="618">
                  <c:v>25.875493845412699</c:v>
                </c:pt>
                <c:pt idx="619">
                  <c:v>25.820609031980599</c:v>
                </c:pt>
                <c:pt idx="620">
                  <c:v>25.918985750688201</c:v>
                </c:pt>
                <c:pt idx="621">
                  <c:v>26.217728110980101</c:v>
                </c:pt>
                <c:pt idx="622">
                  <c:v>26.303275550254099</c:v>
                </c:pt>
                <c:pt idx="623">
                  <c:v>26.311999864299501</c:v>
                </c:pt>
                <c:pt idx="624">
                  <c:v>26.3742220057539</c:v>
                </c:pt>
                <c:pt idx="625">
                  <c:v>26.471430589302699</c:v>
                </c:pt>
                <c:pt idx="626">
                  <c:v>26.317885811657899</c:v>
                </c:pt>
                <c:pt idx="627">
                  <c:v>26.110429103351098</c:v>
                </c:pt>
                <c:pt idx="628">
                  <c:v>26.256611996351499</c:v>
                </c:pt>
                <c:pt idx="629">
                  <c:v>26.522383943438101</c:v>
                </c:pt>
                <c:pt idx="630">
                  <c:v>26.7394567748673</c:v>
                </c:pt>
                <c:pt idx="631">
                  <c:v>26.844444537666401</c:v>
                </c:pt>
                <c:pt idx="632">
                  <c:v>26.8822946777623</c:v>
                </c:pt>
                <c:pt idx="633">
                  <c:v>26.917338156848501</c:v>
                </c:pt>
                <c:pt idx="634">
                  <c:v>26.904686859523999</c:v>
                </c:pt>
                <c:pt idx="635">
                  <c:v>27.1511905312415</c:v>
                </c:pt>
                <c:pt idx="636">
                  <c:v>27.2105127290877</c:v>
                </c:pt>
                <c:pt idx="637">
                  <c:v>27.097747523735102</c:v>
                </c:pt>
                <c:pt idx="638">
                  <c:v>26.993655353538301</c:v>
                </c:pt>
                <c:pt idx="639">
                  <c:v>26.9666895447433</c:v>
                </c:pt>
                <c:pt idx="640">
                  <c:v>26.9490633057565</c:v>
                </c:pt>
                <c:pt idx="641">
                  <c:v>27.171523656810599</c:v>
                </c:pt>
                <c:pt idx="642">
                  <c:v>27.454404522605302</c:v>
                </c:pt>
                <c:pt idx="643">
                  <c:v>27.594790880295399</c:v>
                </c:pt>
                <c:pt idx="644">
                  <c:v>26.9282837440213</c:v>
                </c:pt>
                <c:pt idx="645">
                  <c:v>26.509535413816099</c:v>
                </c:pt>
                <c:pt idx="646">
                  <c:v>26.427482285864698</c:v>
                </c:pt>
                <c:pt idx="647">
                  <c:v>26.431052588095099</c:v>
                </c:pt>
                <c:pt idx="648">
                  <c:v>26.267973151154699</c:v>
                </c:pt>
                <c:pt idx="649">
                  <c:v>26.175342067446699</c:v>
                </c:pt>
                <c:pt idx="650">
                  <c:v>26.120184211076602</c:v>
                </c:pt>
                <c:pt idx="651">
                  <c:v>26.099226847380699</c:v>
                </c:pt>
                <c:pt idx="652">
                  <c:v>26.085382972601899</c:v>
                </c:pt>
                <c:pt idx="653">
                  <c:v>26.101123002502899</c:v>
                </c:pt>
                <c:pt idx="654">
                  <c:v>26.0755655996327</c:v>
                </c:pt>
                <c:pt idx="655">
                  <c:v>26.0918764699977</c:v>
                </c:pt>
                <c:pt idx="656">
                  <c:v>26.118766160083801</c:v>
                </c:pt>
                <c:pt idx="657">
                  <c:v>26.1954391688996</c:v>
                </c:pt>
                <c:pt idx="658">
                  <c:v>26.108183984659</c:v>
                </c:pt>
                <c:pt idx="659">
                  <c:v>25.993613549670101</c:v>
                </c:pt>
                <c:pt idx="660">
                  <c:v>26.345337028575798</c:v>
                </c:pt>
                <c:pt idx="661">
                  <c:v>26.401311542477298</c:v>
                </c:pt>
                <c:pt idx="662">
                  <c:v>26.519074936217901</c:v>
                </c:pt>
                <c:pt idx="663">
                  <c:v>26.749113165520999</c:v>
                </c:pt>
                <c:pt idx="664">
                  <c:v>26.765082626797199</c:v>
                </c:pt>
                <c:pt idx="665">
                  <c:v>26.436368971042601</c:v>
                </c:pt>
                <c:pt idx="666">
                  <c:v>26.289744238548501</c:v>
                </c:pt>
                <c:pt idx="667">
                  <c:v>26.101881906704399</c:v>
                </c:pt>
                <c:pt idx="668">
                  <c:v>25.998511449381699</c:v>
                </c:pt>
                <c:pt idx="669">
                  <c:v>26.1238280443755</c:v>
                </c:pt>
                <c:pt idx="670">
                  <c:v>26.021904169092601</c:v>
                </c:pt>
                <c:pt idx="671">
                  <c:v>25.9369295749195</c:v>
                </c:pt>
                <c:pt idx="672">
                  <c:v>25.864989066990901</c:v>
                </c:pt>
                <c:pt idx="673">
                  <c:v>25.916556832268899</c:v>
                </c:pt>
                <c:pt idx="674">
                  <c:v>26.0442702369707</c:v>
                </c:pt>
                <c:pt idx="675">
                  <c:v>26.100082549726501</c:v>
                </c:pt>
                <c:pt idx="676">
                  <c:v>26.1092350696889</c:v>
                </c:pt>
                <c:pt idx="677">
                  <c:v>26.023807129098302</c:v>
                </c:pt>
                <c:pt idx="678">
                  <c:v>26.025175649758999</c:v>
                </c:pt>
                <c:pt idx="679">
                  <c:v>26.2377230928861</c:v>
                </c:pt>
                <c:pt idx="680">
                  <c:v>26.2073512215268</c:v>
                </c:pt>
                <c:pt idx="681">
                  <c:v>26.246057802579902</c:v>
                </c:pt>
                <c:pt idx="682">
                  <c:v>26.379928161700501</c:v>
                </c:pt>
                <c:pt idx="683">
                  <c:v>26.5692119647405</c:v>
                </c:pt>
                <c:pt idx="684">
                  <c:v>26.7863812823181</c:v>
                </c:pt>
                <c:pt idx="685">
                  <c:v>26.749861635571399</c:v>
                </c:pt>
                <c:pt idx="686">
                  <c:v>26.862059751490801</c:v>
                </c:pt>
                <c:pt idx="687">
                  <c:v>26.924908681667201</c:v>
                </c:pt>
                <c:pt idx="688">
                  <c:v>26.7521033889773</c:v>
                </c:pt>
                <c:pt idx="689">
                  <c:v>26.624505101668699</c:v>
                </c:pt>
                <c:pt idx="690">
                  <c:v>26.582505243839101</c:v>
                </c:pt>
                <c:pt idx="691">
                  <c:v>26.695867793702401</c:v>
                </c:pt>
                <c:pt idx="692">
                  <c:v>26.310045569417699</c:v>
                </c:pt>
                <c:pt idx="693">
                  <c:v>26.086571140284299</c:v>
                </c:pt>
                <c:pt idx="694">
                  <c:v>26.084773142422002</c:v>
                </c:pt>
                <c:pt idx="695">
                  <c:v>26.093119093106999</c:v>
                </c:pt>
                <c:pt idx="696">
                  <c:v>26.083748661228899</c:v>
                </c:pt>
                <c:pt idx="697">
                  <c:v>26.001208395029401</c:v>
                </c:pt>
                <c:pt idx="698">
                  <c:v>25.931640132788999</c:v>
                </c:pt>
                <c:pt idx="699">
                  <c:v>25.899375368779499</c:v>
                </c:pt>
                <c:pt idx="700">
                  <c:v>25.8268574401589</c:v>
                </c:pt>
                <c:pt idx="701">
                  <c:v>25.848710022013002</c:v>
                </c:pt>
                <c:pt idx="702">
                  <c:v>25.772824875743002</c:v>
                </c:pt>
                <c:pt idx="703">
                  <c:v>25.873517050769699</c:v>
                </c:pt>
                <c:pt idx="704">
                  <c:v>25.852145273905698</c:v>
                </c:pt>
                <c:pt idx="705">
                  <c:v>25.767513289661402</c:v>
                </c:pt>
                <c:pt idx="706">
                  <c:v>25.767982553036699</c:v>
                </c:pt>
                <c:pt idx="707">
                  <c:v>25.898506219896198</c:v>
                </c:pt>
                <c:pt idx="708">
                  <c:v>25.735663762804499</c:v>
                </c:pt>
                <c:pt idx="709">
                  <c:v>25.746866916534799</c:v>
                </c:pt>
                <c:pt idx="710">
                  <c:v>25.681195784796301</c:v>
                </c:pt>
                <c:pt idx="711">
                  <c:v>25.657832857083498</c:v>
                </c:pt>
                <c:pt idx="712">
                  <c:v>25.645396301930699</c:v>
                </c:pt>
                <c:pt idx="713">
                  <c:v>25.6326700225674</c:v>
                </c:pt>
                <c:pt idx="714">
                  <c:v>25.6240814156948</c:v>
                </c:pt>
                <c:pt idx="715">
                  <c:v>25.698939599385898</c:v>
                </c:pt>
                <c:pt idx="716">
                  <c:v>25.6633282807034</c:v>
                </c:pt>
                <c:pt idx="717">
                  <c:v>25.687900708240601</c:v>
                </c:pt>
                <c:pt idx="718">
                  <c:v>25.707139494163702</c:v>
                </c:pt>
                <c:pt idx="719">
                  <c:v>25.722989442022602</c:v>
                </c:pt>
                <c:pt idx="720">
                  <c:v>25.652202588694099</c:v>
                </c:pt>
                <c:pt idx="721">
                  <c:v>25.7473834584138</c:v>
                </c:pt>
                <c:pt idx="722">
                  <c:v>26.008040435225698</c:v>
                </c:pt>
                <c:pt idx="723">
                  <c:v>26.035001445364401</c:v>
                </c:pt>
                <c:pt idx="724">
                  <c:v>26.1069776725281</c:v>
                </c:pt>
                <c:pt idx="725">
                  <c:v>26.160212370307899</c:v>
                </c:pt>
                <c:pt idx="726">
                  <c:v>26.181970738308902</c:v>
                </c:pt>
                <c:pt idx="727">
                  <c:v>26.1961263262885</c:v>
                </c:pt>
                <c:pt idx="728">
                  <c:v>26.328311457076499</c:v>
                </c:pt>
                <c:pt idx="729">
                  <c:v>26.364508124223299</c:v>
                </c:pt>
                <c:pt idx="730">
                  <c:v>26.4656314493946</c:v>
                </c:pt>
                <c:pt idx="731">
                  <c:v>26.4545505057201</c:v>
                </c:pt>
                <c:pt idx="732">
                  <c:v>26.491920679624201</c:v>
                </c:pt>
                <c:pt idx="733">
                  <c:v>26.497711344912801</c:v>
                </c:pt>
                <c:pt idx="734">
                  <c:v>26.403293641268501</c:v>
                </c:pt>
                <c:pt idx="735">
                  <c:v>26.673916209084702</c:v>
                </c:pt>
                <c:pt idx="736">
                  <c:v>26.845127268057801</c:v>
                </c:pt>
                <c:pt idx="737">
                  <c:v>26.576252947053302</c:v>
                </c:pt>
                <c:pt idx="738">
                  <c:v>26.422776424738199</c:v>
                </c:pt>
                <c:pt idx="739">
                  <c:v>26.3679193310813</c:v>
                </c:pt>
                <c:pt idx="740">
                  <c:v>26.705574407538801</c:v>
                </c:pt>
                <c:pt idx="741">
                  <c:v>26.9699648180069</c:v>
                </c:pt>
                <c:pt idx="742">
                  <c:v>26.933733632123801</c:v>
                </c:pt>
                <c:pt idx="743">
                  <c:v>26.900076396800301</c:v>
                </c:pt>
                <c:pt idx="744">
                  <c:v>26.786526750564398</c:v>
                </c:pt>
                <c:pt idx="745">
                  <c:v>26.664461811621798</c:v>
                </c:pt>
                <c:pt idx="746">
                  <c:v>26.5402202800541</c:v>
                </c:pt>
                <c:pt idx="747">
                  <c:v>26.4133171054855</c:v>
                </c:pt>
                <c:pt idx="748">
                  <c:v>26.340392030024699</c:v>
                </c:pt>
                <c:pt idx="749">
                  <c:v>26.2788342251039</c:v>
                </c:pt>
                <c:pt idx="750">
                  <c:v>26.2327106879094</c:v>
                </c:pt>
                <c:pt idx="751">
                  <c:v>26.270763525964401</c:v>
                </c:pt>
                <c:pt idx="752">
                  <c:v>26.218334683584501</c:v>
                </c:pt>
                <c:pt idx="753">
                  <c:v>26.2271707974921</c:v>
                </c:pt>
                <c:pt idx="754">
                  <c:v>26.306373809483201</c:v>
                </c:pt>
                <c:pt idx="755">
                  <c:v>26.727396942239601</c:v>
                </c:pt>
                <c:pt idx="756">
                  <c:v>26.983996531850501</c:v>
                </c:pt>
                <c:pt idx="757">
                  <c:v>27.1492180934749</c:v>
                </c:pt>
                <c:pt idx="758">
                  <c:v>27.2142481235473</c:v>
                </c:pt>
                <c:pt idx="759">
                  <c:v>27.236340589864</c:v>
                </c:pt>
                <c:pt idx="760">
                  <c:v>27.245596370741001</c:v>
                </c:pt>
                <c:pt idx="761">
                  <c:v>27.2168116346826</c:v>
                </c:pt>
                <c:pt idx="762">
                  <c:v>27.0999606567228</c:v>
                </c:pt>
                <c:pt idx="763">
                  <c:v>27.010252391994001</c:v>
                </c:pt>
                <c:pt idx="764">
                  <c:v>27.0251032091662</c:v>
                </c:pt>
                <c:pt idx="765">
                  <c:v>27.144813037114101</c:v>
                </c:pt>
                <c:pt idx="766">
                  <c:v>27.077002007300901</c:v>
                </c:pt>
                <c:pt idx="767">
                  <c:v>27.0288043444015</c:v>
                </c:pt>
                <c:pt idx="768">
                  <c:v>27.100425596197098</c:v>
                </c:pt>
                <c:pt idx="769">
                  <c:v>27.044564204553001</c:v>
                </c:pt>
                <c:pt idx="770">
                  <c:v>27.023258691780701</c:v>
                </c:pt>
                <c:pt idx="771">
                  <c:v>27.0622091385316</c:v>
                </c:pt>
                <c:pt idx="772">
                  <c:v>26.972775334253399</c:v>
                </c:pt>
                <c:pt idx="773">
                  <c:v>26.952302284034701</c:v>
                </c:pt>
                <c:pt idx="774">
                  <c:v>27.045564737007901</c:v>
                </c:pt>
                <c:pt idx="775">
                  <c:v>27.170686767886199</c:v>
                </c:pt>
                <c:pt idx="776">
                  <c:v>27.3954057885712</c:v>
                </c:pt>
                <c:pt idx="777">
                  <c:v>27.474804029155901</c:v>
                </c:pt>
                <c:pt idx="778">
                  <c:v>27.461580369635101</c:v>
                </c:pt>
                <c:pt idx="779">
                  <c:v>27.295291778062101</c:v>
                </c:pt>
                <c:pt idx="780">
                  <c:v>27.116585388975999</c:v>
                </c:pt>
                <c:pt idx="781">
                  <c:v>27.013457445055501</c:v>
                </c:pt>
                <c:pt idx="782">
                  <c:v>27.043929078719898</c:v>
                </c:pt>
                <c:pt idx="783">
                  <c:v>26.895225749844698</c:v>
                </c:pt>
                <c:pt idx="784">
                  <c:v>26.761327710882199</c:v>
                </c:pt>
                <c:pt idx="785">
                  <c:v>26.6729525548431</c:v>
                </c:pt>
                <c:pt idx="786">
                  <c:v>26.573223680132902</c:v>
                </c:pt>
                <c:pt idx="787">
                  <c:v>26.436064662118</c:v>
                </c:pt>
                <c:pt idx="788">
                  <c:v>26.287433053059399</c:v>
                </c:pt>
                <c:pt idx="789">
                  <c:v>26.190697163127702</c:v>
                </c:pt>
                <c:pt idx="790">
                  <c:v>26.345857247288802</c:v>
                </c:pt>
                <c:pt idx="791">
                  <c:v>26.5326744734454</c:v>
                </c:pt>
                <c:pt idx="792">
                  <c:v>26.624913027551099</c:v>
                </c:pt>
                <c:pt idx="793">
                  <c:v>26.702841596086401</c:v>
                </c:pt>
                <c:pt idx="794">
                  <c:v>26.7959323674987</c:v>
                </c:pt>
                <c:pt idx="795">
                  <c:v>26.827998482531399</c:v>
                </c:pt>
                <c:pt idx="796">
                  <c:v>26.836669475391201</c:v>
                </c:pt>
                <c:pt idx="797">
                  <c:v>26.865048754714199</c:v>
                </c:pt>
                <c:pt idx="798">
                  <c:v>27.043746448941899</c:v>
                </c:pt>
                <c:pt idx="799">
                  <c:v>26.889958803858001</c:v>
                </c:pt>
                <c:pt idx="800">
                  <c:v>26.7069357460975</c:v>
                </c:pt>
                <c:pt idx="801">
                  <c:v>26.586698341560499</c:v>
                </c:pt>
                <c:pt idx="802">
                  <c:v>26.4326347098811</c:v>
                </c:pt>
                <c:pt idx="803">
                  <c:v>26.404697659931301</c:v>
                </c:pt>
                <c:pt idx="804">
                  <c:v>26.260847741900999</c:v>
                </c:pt>
                <c:pt idx="805">
                  <c:v>26.068254068727299</c:v>
                </c:pt>
                <c:pt idx="806">
                  <c:v>26.065958969008999</c:v>
                </c:pt>
                <c:pt idx="807">
                  <c:v>26.065860782815399</c:v>
                </c:pt>
                <c:pt idx="808">
                  <c:v>26.057801334539299</c:v>
                </c:pt>
                <c:pt idx="809">
                  <c:v>26.133040568642301</c:v>
                </c:pt>
                <c:pt idx="810">
                  <c:v>26.277257367361099</c:v>
                </c:pt>
                <c:pt idx="811">
                  <c:v>26.357720127174399</c:v>
                </c:pt>
                <c:pt idx="812">
                  <c:v>26.3750617483079</c:v>
                </c:pt>
                <c:pt idx="813">
                  <c:v>26.456179989130401</c:v>
                </c:pt>
                <c:pt idx="814">
                  <c:v>26.352024998176301</c:v>
                </c:pt>
                <c:pt idx="815">
                  <c:v>26.288317249522802</c:v>
                </c:pt>
                <c:pt idx="816">
                  <c:v>26.4449541425485</c:v>
                </c:pt>
                <c:pt idx="817">
                  <c:v>26.6017458084896</c:v>
                </c:pt>
                <c:pt idx="818">
                  <c:v>26.648126857171601</c:v>
                </c:pt>
                <c:pt idx="819">
                  <c:v>26.459290647382598</c:v>
                </c:pt>
                <c:pt idx="820">
                  <c:v>26.292459120754302</c:v>
                </c:pt>
                <c:pt idx="821">
                  <c:v>26.079731826009098</c:v>
                </c:pt>
                <c:pt idx="822">
                  <c:v>26.187740710389999</c:v>
                </c:pt>
                <c:pt idx="823">
                  <c:v>25.951634303734501</c:v>
                </c:pt>
                <c:pt idx="824">
                  <c:v>25.804655018110498</c:v>
                </c:pt>
                <c:pt idx="825">
                  <c:v>25.826297854345199</c:v>
                </c:pt>
                <c:pt idx="826">
                  <c:v>25.875075732092601</c:v>
                </c:pt>
                <c:pt idx="827">
                  <c:v>25.763059953818701</c:v>
                </c:pt>
                <c:pt idx="828">
                  <c:v>25.9004463232604</c:v>
                </c:pt>
                <c:pt idx="829">
                  <c:v>26.0635219062729</c:v>
                </c:pt>
                <c:pt idx="830">
                  <c:v>25.8726043085146</c:v>
                </c:pt>
                <c:pt idx="831">
                  <c:v>25.764488653399901</c:v>
                </c:pt>
                <c:pt idx="832">
                  <c:v>25.761990337745502</c:v>
                </c:pt>
                <c:pt idx="833">
                  <c:v>25.773522671947301</c:v>
                </c:pt>
                <c:pt idx="834">
                  <c:v>25.787118939032801</c:v>
                </c:pt>
                <c:pt idx="835">
                  <c:v>25.749262702352102</c:v>
                </c:pt>
                <c:pt idx="836">
                  <c:v>26.040118245283399</c:v>
                </c:pt>
                <c:pt idx="837">
                  <c:v>26.214590021075001</c:v>
                </c:pt>
                <c:pt idx="838">
                  <c:v>26.199071595661</c:v>
                </c:pt>
                <c:pt idx="839">
                  <c:v>26.345543412915301</c:v>
                </c:pt>
                <c:pt idx="840">
                  <c:v>26.4595018552019</c:v>
                </c:pt>
                <c:pt idx="841">
                  <c:v>26.525225729740399</c:v>
                </c:pt>
                <c:pt idx="842">
                  <c:v>26.631148747577502</c:v>
                </c:pt>
                <c:pt idx="843">
                  <c:v>26.6821835930843</c:v>
                </c:pt>
                <c:pt idx="844">
                  <c:v>26.913966595122201</c:v>
                </c:pt>
                <c:pt idx="845">
                  <c:v>26.9787775480047</c:v>
                </c:pt>
                <c:pt idx="846">
                  <c:v>27.139455631120001</c:v>
                </c:pt>
                <c:pt idx="847">
                  <c:v>26.833764284387801</c:v>
                </c:pt>
                <c:pt idx="848">
                  <c:v>27.281287187241901</c:v>
                </c:pt>
                <c:pt idx="849">
                  <c:v>27.278997070577201</c:v>
                </c:pt>
                <c:pt idx="850">
                  <c:v>27.355137232292901</c:v>
                </c:pt>
                <c:pt idx="851">
                  <c:v>27.329434845924599</c:v>
                </c:pt>
                <c:pt idx="852">
                  <c:v>27.5965569022413</c:v>
                </c:pt>
                <c:pt idx="853">
                  <c:v>27.626797405379602</c:v>
                </c:pt>
                <c:pt idx="854">
                  <c:v>27.501043959602999</c:v>
                </c:pt>
                <c:pt idx="855">
                  <c:v>27.3434104295442</c:v>
                </c:pt>
                <c:pt idx="856">
                  <c:v>27.278278428754799</c:v>
                </c:pt>
                <c:pt idx="857">
                  <c:v>27.097023559481698</c:v>
                </c:pt>
                <c:pt idx="858">
                  <c:v>26.764312441018401</c:v>
                </c:pt>
                <c:pt idx="859">
                  <c:v>26.640309469928098</c:v>
                </c:pt>
                <c:pt idx="860">
                  <c:v>26.686653820852101</c:v>
                </c:pt>
                <c:pt idx="861">
                  <c:v>26.892852616123001</c:v>
                </c:pt>
                <c:pt idx="862">
                  <c:v>26.896813813845601</c:v>
                </c:pt>
                <c:pt idx="863">
                  <c:v>26.777691670086</c:v>
                </c:pt>
                <c:pt idx="864">
                  <c:v>26.9343915707903</c:v>
                </c:pt>
                <c:pt idx="865">
                  <c:v>27.175976326885898</c:v>
                </c:pt>
                <c:pt idx="866">
                  <c:v>26.797639397683199</c:v>
                </c:pt>
                <c:pt idx="867">
                  <c:v>26.5732419905151</c:v>
                </c:pt>
                <c:pt idx="868">
                  <c:v>26.824654548237898</c:v>
                </c:pt>
                <c:pt idx="869">
                  <c:v>27.058085174837199</c:v>
                </c:pt>
                <c:pt idx="870">
                  <c:v>26.9398801310283</c:v>
                </c:pt>
                <c:pt idx="871">
                  <c:v>26.854297746684601</c:v>
                </c:pt>
                <c:pt idx="872">
                  <c:v>27.180929995672201</c:v>
                </c:pt>
                <c:pt idx="873">
                  <c:v>27.1595842992214</c:v>
                </c:pt>
                <c:pt idx="874">
                  <c:v>26.960352847534899</c:v>
                </c:pt>
                <c:pt idx="875">
                  <c:v>27.009563132342201</c:v>
                </c:pt>
                <c:pt idx="876">
                  <c:v>27.097482725945401</c:v>
                </c:pt>
                <c:pt idx="877">
                  <c:v>27.214164963672999</c:v>
                </c:pt>
                <c:pt idx="878">
                  <c:v>27.3332281825923</c:v>
                </c:pt>
                <c:pt idx="879">
                  <c:v>27.258405713889399</c:v>
                </c:pt>
                <c:pt idx="880">
                  <c:v>27.131211238190801</c:v>
                </c:pt>
                <c:pt idx="881">
                  <c:v>27.146690677912702</c:v>
                </c:pt>
                <c:pt idx="882">
                  <c:v>27.043992840598499</c:v>
                </c:pt>
                <c:pt idx="883">
                  <c:v>26.8354809907785</c:v>
                </c:pt>
                <c:pt idx="884">
                  <c:v>27.034244474109599</c:v>
                </c:pt>
                <c:pt idx="885">
                  <c:v>26.860315988240401</c:v>
                </c:pt>
                <c:pt idx="886">
                  <c:v>26.901393978649701</c:v>
                </c:pt>
                <c:pt idx="887">
                  <c:v>26.9997012485079</c:v>
                </c:pt>
                <c:pt idx="888">
                  <c:v>26.920280273637701</c:v>
                </c:pt>
                <c:pt idx="889">
                  <c:v>26.779261813133299</c:v>
                </c:pt>
                <c:pt idx="890">
                  <c:v>26.653380391462601</c:v>
                </c:pt>
                <c:pt idx="891">
                  <c:v>26.644756987330101</c:v>
                </c:pt>
                <c:pt idx="892">
                  <c:v>26.7191882894661</c:v>
                </c:pt>
                <c:pt idx="893">
                  <c:v>26.758286911041001</c:v>
                </c:pt>
                <c:pt idx="894">
                  <c:v>26.619661362595998</c:v>
                </c:pt>
                <c:pt idx="895">
                  <c:v>26.5276678118097</c:v>
                </c:pt>
                <c:pt idx="896">
                  <c:v>26.3720869717088</c:v>
                </c:pt>
                <c:pt idx="897">
                  <c:v>26.34851038447</c:v>
                </c:pt>
                <c:pt idx="898">
                  <c:v>26.224729394209401</c:v>
                </c:pt>
                <c:pt idx="899">
                  <c:v>26.175212176235402</c:v>
                </c:pt>
                <c:pt idx="900">
                  <c:v>26.504928710326801</c:v>
                </c:pt>
                <c:pt idx="901">
                  <c:v>26.7531472014489</c:v>
                </c:pt>
                <c:pt idx="902">
                  <c:v>26.729235561970899</c:v>
                </c:pt>
                <c:pt idx="903">
                  <c:v>26.679912499845901</c:v>
                </c:pt>
                <c:pt idx="904">
                  <c:v>26.567440988627599</c:v>
                </c:pt>
                <c:pt idx="905">
                  <c:v>26.4236069048169</c:v>
                </c:pt>
                <c:pt idx="906">
                  <c:v>26.322044036722598</c:v>
                </c:pt>
                <c:pt idx="907">
                  <c:v>26.2797674472701</c:v>
                </c:pt>
                <c:pt idx="908">
                  <c:v>26.1613351861672</c:v>
                </c:pt>
                <c:pt idx="909">
                  <c:v>25.997360220487</c:v>
                </c:pt>
                <c:pt idx="910">
                  <c:v>25.8867298823318</c:v>
                </c:pt>
                <c:pt idx="911">
                  <c:v>25.8912778784876</c:v>
                </c:pt>
                <c:pt idx="912">
                  <c:v>25.791296610851099</c:v>
                </c:pt>
                <c:pt idx="913">
                  <c:v>25.689293238661701</c:v>
                </c:pt>
                <c:pt idx="914">
                  <c:v>25.635131664033501</c:v>
                </c:pt>
                <c:pt idx="915">
                  <c:v>25.565699166809701</c:v>
                </c:pt>
                <c:pt idx="916">
                  <c:v>25.504302556211101</c:v>
                </c:pt>
                <c:pt idx="917">
                  <c:v>25.463392056535898</c:v>
                </c:pt>
                <c:pt idx="918">
                  <c:v>25.442377000902301</c:v>
                </c:pt>
                <c:pt idx="919">
                  <c:v>25.4113686086847</c:v>
                </c:pt>
                <c:pt idx="920">
                  <c:v>25.428297459026901</c:v>
                </c:pt>
                <c:pt idx="921">
                  <c:v>25.4975859525339</c:v>
                </c:pt>
                <c:pt idx="922">
                  <c:v>25.533614136414499</c:v>
                </c:pt>
                <c:pt idx="923">
                  <c:v>25.564608363546899</c:v>
                </c:pt>
                <c:pt idx="924">
                  <c:v>25.544783752971799</c:v>
                </c:pt>
                <c:pt idx="925">
                  <c:v>25.512421396734499</c:v>
                </c:pt>
                <c:pt idx="926">
                  <c:v>25.556649271259701</c:v>
                </c:pt>
                <c:pt idx="927">
                  <c:v>25.5882920060305</c:v>
                </c:pt>
                <c:pt idx="928">
                  <c:v>25.637623167038701</c:v>
                </c:pt>
                <c:pt idx="929">
                  <c:v>25.6600158877898</c:v>
                </c:pt>
                <c:pt idx="930">
                  <c:v>25.698653773685201</c:v>
                </c:pt>
                <c:pt idx="931">
                  <c:v>25.828922115913802</c:v>
                </c:pt>
                <c:pt idx="932">
                  <c:v>25.9092330824265</c:v>
                </c:pt>
                <c:pt idx="933">
                  <c:v>25.835144360065499</c:v>
                </c:pt>
                <c:pt idx="934">
                  <c:v>25.868011955551601</c:v>
                </c:pt>
                <c:pt idx="935">
                  <c:v>25.9430619580504</c:v>
                </c:pt>
                <c:pt idx="936">
                  <c:v>25.728829081530002</c:v>
                </c:pt>
                <c:pt idx="937">
                  <c:v>25.660241945527599</c:v>
                </c:pt>
                <c:pt idx="938">
                  <c:v>25.7072345877204</c:v>
                </c:pt>
                <c:pt idx="939">
                  <c:v>25.623775962680099</c:v>
                </c:pt>
                <c:pt idx="940">
                  <c:v>25.535115310355401</c:v>
                </c:pt>
                <c:pt idx="941">
                  <c:v>25.561288372009201</c:v>
                </c:pt>
                <c:pt idx="942">
                  <c:v>25.655217898592401</c:v>
                </c:pt>
                <c:pt idx="943">
                  <c:v>25.574831246293101</c:v>
                </c:pt>
                <c:pt idx="944">
                  <c:v>25.514730650716199</c:v>
                </c:pt>
                <c:pt idx="945">
                  <c:v>25.486825029824999</c:v>
                </c:pt>
                <c:pt idx="946">
                  <c:v>25.472660111180801</c:v>
                </c:pt>
                <c:pt idx="947">
                  <c:v>25.438287767899499</c:v>
                </c:pt>
                <c:pt idx="948">
                  <c:v>25.4181364466037</c:v>
                </c:pt>
                <c:pt idx="949">
                  <c:v>25.496471843792101</c:v>
                </c:pt>
                <c:pt idx="950">
                  <c:v>25.4847998736223</c:v>
                </c:pt>
                <c:pt idx="951">
                  <c:v>25.4183464471181</c:v>
                </c:pt>
                <c:pt idx="952">
                  <c:v>25.466767933063899</c:v>
                </c:pt>
                <c:pt idx="953">
                  <c:v>25.538914919808601</c:v>
                </c:pt>
                <c:pt idx="954">
                  <c:v>25.614548069822899</c:v>
                </c:pt>
                <c:pt idx="955">
                  <c:v>25.641750538101299</c:v>
                </c:pt>
                <c:pt idx="956">
                  <c:v>25.612387392845701</c:v>
                </c:pt>
                <c:pt idx="957">
                  <c:v>25.5697497090006</c:v>
                </c:pt>
                <c:pt idx="958">
                  <c:v>25.638687465019899</c:v>
                </c:pt>
                <c:pt idx="959">
                  <c:v>25.602673298903301</c:v>
                </c:pt>
                <c:pt idx="960">
                  <c:v>25.6381760934933</c:v>
                </c:pt>
                <c:pt idx="961">
                  <c:v>25.7040094117751</c:v>
                </c:pt>
                <c:pt idx="962">
                  <c:v>25.8017089689518</c:v>
                </c:pt>
                <c:pt idx="963">
                  <c:v>25.8247389939539</c:v>
                </c:pt>
                <c:pt idx="964">
                  <c:v>25.832055465938598</c:v>
                </c:pt>
                <c:pt idx="965">
                  <c:v>25.714359768243899</c:v>
                </c:pt>
                <c:pt idx="966">
                  <c:v>25.6753751710526</c:v>
                </c:pt>
                <c:pt idx="967">
                  <c:v>25.7310239688568</c:v>
                </c:pt>
                <c:pt idx="968">
                  <c:v>25.8579184441728</c:v>
                </c:pt>
                <c:pt idx="969">
                  <c:v>25.908916319399601</c:v>
                </c:pt>
                <c:pt idx="970">
                  <c:v>25.842791456378901</c:v>
                </c:pt>
                <c:pt idx="971">
                  <c:v>25.968451469475699</c:v>
                </c:pt>
                <c:pt idx="972">
                  <c:v>26.055319775518299</c:v>
                </c:pt>
                <c:pt idx="973">
                  <c:v>25.992069760468201</c:v>
                </c:pt>
                <c:pt idx="974">
                  <c:v>26.004644498913098</c:v>
                </c:pt>
                <c:pt idx="975">
                  <c:v>25.9137704467696</c:v>
                </c:pt>
                <c:pt idx="976">
                  <c:v>25.7633108358411</c:v>
                </c:pt>
                <c:pt idx="977">
                  <c:v>25.773279476985099</c:v>
                </c:pt>
                <c:pt idx="978">
                  <c:v>25.696678984942299</c:v>
                </c:pt>
                <c:pt idx="979">
                  <c:v>25.675745691465099</c:v>
                </c:pt>
                <c:pt idx="980">
                  <c:v>25.6576865682879</c:v>
                </c:pt>
                <c:pt idx="981">
                  <c:v>25.5390449152932</c:v>
                </c:pt>
                <c:pt idx="982">
                  <c:v>25.623246726901801</c:v>
                </c:pt>
                <c:pt idx="983">
                  <c:v>25.8738547734288</c:v>
                </c:pt>
                <c:pt idx="984">
                  <c:v>25.906331714857</c:v>
                </c:pt>
                <c:pt idx="985">
                  <c:v>25.729347245391299</c:v>
                </c:pt>
                <c:pt idx="986">
                  <c:v>25.908614878473301</c:v>
                </c:pt>
                <c:pt idx="987">
                  <c:v>25.7047671196819</c:v>
                </c:pt>
                <c:pt idx="988">
                  <c:v>25.654723331724899</c:v>
                </c:pt>
                <c:pt idx="989">
                  <c:v>25.950519570574901</c:v>
                </c:pt>
                <c:pt idx="990">
                  <c:v>25.992141889777798</c:v>
                </c:pt>
                <c:pt idx="991">
                  <c:v>26.194204463930799</c:v>
                </c:pt>
                <c:pt idx="992">
                  <c:v>26.313307805829499</c:v>
                </c:pt>
                <c:pt idx="993">
                  <c:v>26.2477141430068</c:v>
                </c:pt>
                <c:pt idx="994">
                  <c:v>26.370290230885399</c:v>
                </c:pt>
                <c:pt idx="995">
                  <c:v>26.5521855808813</c:v>
                </c:pt>
                <c:pt idx="996">
                  <c:v>26.686655779933499</c:v>
                </c:pt>
                <c:pt idx="997">
                  <c:v>26.526085706299899</c:v>
                </c:pt>
                <c:pt idx="998">
                  <c:v>26.584873468079401</c:v>
                </c:pt>
                <c:pt idx="999">
                  <c:v>26.6539547477079</c:v>
                </c:pt>
                <c:pt idx="1000">
                  <c:v>26.718342245360901</c:v>
                </c:pt>
                <c:pt idx="1001">
                  <c:v>26.508324862666498</c:v>
                </c:pt>
                <c:pt idx="1002">
                  <c:v>26.351194282000002</c:v>
                </c:pt>
                <c:pt idx="1003">
                  <c:v>26.147936216124499</c:v>
                </c:pt>
                <c:pt idx="1004">
                  <c:v>25.964093025055099</c:v>
                </c:pt>
                <c:pt idx="1005">
                  <c:v>25.908118517661102</c:v>
                </c:pt>
                <c:pt idx="1006">
                  <c:v>25.867734772561899</c:v>
                </c:pt>
                <c:pt idx="1007">
                  <c:v>25.7283308127585</c:v>
                </c:pt>
                <c:pt idx="1008">
                  <c:v>25.687348963984999</c:v>
                </c:pt>
                <c:pt idx="1009">
                  <c:v>25.603476284075398</c:v>
                </c:pt>
                <c:pt idx="1010">
                  <c:v>25.509492106910301</c:v>
                </c:pt>
                <c:pt idx="1011">
                  <c:v>25.447922714341999</c:v>
                </c:pt>
                <c:pt idx="1012">
                  <c:v>25.405898621510602</c:v>
                </c:pt>
                <c:pt idx="1013">
                  <c:v>25.363105314528699</c:v>
                </c:pt>
                <c:pt idx="1014">
                  <c:v>25.345840747151701</c:v>
                </c:pt>
                <c:pt idx="1015">
                  <c:v>25.333117055614199</c:v>
                </c:pt>
                <c:pt idx="1016">
                  <c:v>25.343544107335401</c:v>
                </c:pt>
                <c:pt idx="1017">
                  <c:v>25.323871909646002</c:v>
                </c:pt>
                <c:pt idx="1018">
                  <c:v>25.382957717786599</c:v>
                </c:pt>
                <c:pt idx="1019">
                  <c:v>25.4532202472334</c:v>
                </c:pt>
                <c:pt idx="1020">
                  <c:v>25.4807996377696</c:v>
                </c:pt>
                <c:pt idx="1021">
                  <c:v>25.434515496962401</c:v>
                </c:pt>
                <c:pt idx="1022">
                  <c:v>25.5810195440318</c:v>
                </c:pt>
                <c:pt idx="1023">
                  <c:v>25.591008311381199</c:v>
                </c:pt>
                <c:pt idx="1024">
                  <c:v>25.592052000236698</c:v>
                </c:pt>
                <c:pt idx="1025">
                  <c:v>25.615920898716901</c:v>
                </c:pt>
                <c:pt idx="1026">
                  <c:v>25.5426776872931</c:v>
                </c:pt>
                <c:pt idx="1027">
                  <c:v>25.515435838346502</c:v>
                </c:pt>
                <c:pt idx="1028">
                  <c:v>25.605422719832099</c:v>
                </c:pt>
                <c:pt idx="1029">
                  <c:v>25.711761800060199</c:v>
                </c:pt>
                <c:pt idx="1030">
                  <c:v>25.577184153283699</c:v>
                </c:pt>
                <c:pt idx="1031">
                  <c:v>25.390983485126601</c:v>
                </c:pt>
                <c:pt idx="1032">
                  <c:v>25.293885799447601</c:v>
                </c:pt>
                <c:pt idx="1033">
                  <c:v>25.293146462337901</c:v>
                </c:pt>
                <c:pt idx="1034">
                  <c:v>25.311465027620802</c:v>
                </c:pt>
                <c:pt idx="1035">
                  <c:v>25.335653901674299</c:v>
                </c:pt>
                <c:pt idx="1036">
                  <c:v>25.4255236905333</c:v>
                </c:pt>
                <c:pt idx="1037">
                  <c:v>25.4579255034621</c:v>
                </c:pt>
                <c:pt idx="1038">
                  <c:v>25.507696037247399</c:v>
                </c:pt>
                <c:pt idx="1039">
                  <c:v>25.6226751087937</c:v>
                </c:pt>
                <c:pt idx="1040">
                  <c:v>25.730037689985298</c:v>
                </c:pt>
                <c:pt idx="1041">
                  <c:v>25.695071898507098</c:v>
                </c:pt>
                <c:pt idx="1042">
                  <c:v>25.6783015847897</c:v>
                </c:pt>
                <c:pt idx="1043">
                  <c:v>25.6642819485863</c:v>
                </c:pt>
                <c:pt idx="1044">
                  <c:v>25.5800915654448</c:v>
                </c:pt>
                <c:pt idx="1045">
                  <c:v>25.546354967149298</c:v>
                </c:pt>
                <c:pt idx="1046">
                  <c:v>25.560635592256901</c:v>
                </c:pt>
                <c:pt idx="1047">
                  <c:v>25.6324602024313</c:v>
                </c:pt>
                <c:pt idx="1048">
                  <c:v>25.978681413338201</c:v>
                </c:pt>
                <c:pt idx="1049">
                  <c:v>26.129926781300899</c:v>
                </c:pt>
                <c:pt idx="1050">
                  <c:v>26.0952515351266</c:v>
                </c:pt>
                <c:pt idx="1051">
                  <c:v>26.046324291685501</c:v>
                </c:pt>
                <c:pt idx="1052">
                  <c:v>26.172408820927298</c:v>
                </c:pt>
                <c:pt idx="1053">
                  <c:v>26.391586331525598</c:v>
                </c:pt>
                <c:pt idx="1054">
                  <c:v>26.535553821078601</c:v>
                </c:pt>
                <c:pt idx="1055">
                  <c:v>26.606969790199798</c:v>
                </c:pt>
                <c:pt idx="1056">
                  <c:v>26.633963193787899</c:v>
                </c:pt>
                <c:pt idx="1057">
                  <c:v>26.651255460106398</c:v>
                </c:pt>
                <c:pt idx="1058">
                  <c:v>26.5051029694921</c:v>
                </c:pt>
                <c:pt idx="1059">
                  <c:v>26.6927603164877</c:v>
                </c:pt>
                <c:pt idx="1060">
                  <c:v>26.721898073106502</c:v>
                </c:pt>
                <c:pt idx="1061">
                  <c:v>26.719477807677301</c:v>
                </c:pt>
                <c:pt idx="1062">
                  <c:v>26.9773720919396</c:v>
                </c:pt>
                <c:pt idx="1063">
                  <c:v>26.844483617167899</c:v>
                </c:pt>
                <c:pt idx="1064">
                  <c:v>26.5513874427775</c:v>
                </c:pt>
                <c:pt idx="1065">
                  <c:v>26.487458364542899</c:v>
                </c:pt>
                <c:pt idx="1066">
                  <c:v>26.905837229054399</c:v>
                </c:pt>
                <c:pt idx="1067">
                  <c:v>26.911037009796601</c:v>
                </c:pt>
                <c:pt idx="1068">
                  <c:v>26.959014278091299</c:v>
                </c:pt>
                <c:pt idx="1069">
                  <c:v>27.021719680074501</c:v>
                </c:pt>
                <c:pt idx="1070">
                  <c:v>27.155432026458499</c:v>
                </c:pt>
                <c:pt idx="1071">
                  <c:v>26.922525060913401</c:v>
                </c:pt>
                <c:pt idx="1072">
                  <c:v>27.010182952848002</c:v>
                </c:pt>
                <c:pt idx="1073">
                  <c:v>27.319991999059901</c:v>
                </c:pt>
                <c:pt idx="1074">
                  <c:v>27.353170191226301</c:v>
                </c:pt>
                <c:pt idx="1075">
                  <c:v>27.261966522526599</c:v>
                </c:pt>
                <c:pt idx="1076">
                  <c:v>26.914498253656099</c:v>
                </c:pt>
                <c:pt idx="1077">
                  <c:v>26.5585416141313</c:v>
                </c:pt>
                <c:pt idx="1078">
                  <c:v>26.329854332249599</c:v>
                </c:pt>
                <c:pt idx="1079">
                  <c:v>26.633825529928199</c:v>
                </c:pt>
                <c:pt idx="1080">
                  <c:v>26.861565382356101</c:v>
                </c:pt>
                <c:pt idx="1081">
                  <c:v>27.044181595959401</c:v>
                </c:pt>
                <c:pt idx="1082">
                  <c:v>26.731836624629999</c:v>
                </c:pt>
                <c:pt idx="1083">
                  <c:v>26.7605725315894</c:v>
                </c:pt>
                <c:pt idx="1084">
                  <c:v>26.728105716938</c:v>
                </c:pt>
                <c:pt idx="1085">
                  <c:v>27.091139363347999</c:v>
                </c:pt>
                <c:pt idx="1086">
                  <c:v>27.218085668261999</c:v>
                </c:pt>
                <c:pt idx="1087">
                  <c:v>27.452815532729002</c:v>
                </c:pt>
                <c:pt idx="1088">
                  <c:v>27.4018840176564</c:v>
                </c:pt>
                <c:pt idx="1089">
                  <c:v>27.362382060967299</c:v>
                </c:pt>
                <c:pt idx="1090">
                  <c:v>26.959237341303201</c:v>
                </c:pt>
                <c:pt idx="1091">
                  <c:v>27.183762031305701</c:v>
                </c:pt>
                <c:pt idx="1092">
                  <c:v>27.1073276308238</c:v>
                </c:pt>
                <c:pt idx="1093">
                  <c:v>27.0122122361865</c:v>
                </c:pt>
                <c:pt idx="1094">
                  <c:v>27.014208658581801</c:v>
                </c:pt>
                <c:pt idx="1095">
                  <c:v>27.306583883727601</c:v>
                </c:pt>
                <c:pt idx="1096">
                  <c:v>27.128151933820501</c:v>
                </c:pt>
                <c:pt idx="1097">
                  <c:v>26.825964574269499</c:v>
                </c:pt>
                <c:pt idx="1098">
                  <c:v>27.028353608471502</c:v>
                </c:pt>
                <c:pt idx="1099">
                  <c:v>27.106541722463799</c:v>
                </c:pt>
                <c:pt idx="1100">
                  <c:v>27.427225490622099</c:v>
                </c:pt>
                <c:pt idx="1101">
                  <c:v>27.369533323952101</c:v>
                </c:pt>
                <c:pt idx="1102">
                  <c:v>27.231979437362</c:v>
                </c:pt>
                <c:pt idx="1103">
                  <c:v>27.135532600158299</c:v>
                </c:pt>
                <c:pt idx="1104">
                  <c:v>27.2663985383602</c:v>
                </c:pt>
                <c:pt idx="1105">
                  <c:v>26.9603744504326</c:v>
                </c:pt>
                <c:pt idx="1106">
                  <c:v>26.857280370085299</c:v>
                </c:pt>
                <c:pt idx="1107">
                  <c:v>26.707839213923201</c:v>
                </c:pt>
                <c:pt idx="1108">
                  <c:v>26.434492756451299</c:v>
                </c:pt>
                <c:pt idx="1109">
                  <c:v>26.185088979336498</c:v>
                </c:pt>
                <c:pt idx="1110">
                  <c:v>26.0102181288613</c:v>
                </c:pt>
                <c:pt idx="1111">
                  <c:v>25.968357127769298</c:v>
                </c:pt>
                <c:pt idx="1112">
                  <c:v>26.1093683728974</c:v>
                </c:pt>
                <c:pt idx="1113">
                  <c:v>26.143901113474001</c:v>
                </c:pt>
                <c:pt idx="1114">
                  <c:v>26.203543285297702</c:v>
                </c:pt>
                <c:pt idx="1115">
                  <c:v>26.521155593511399</c:v>
                </c:pt>
                <c:pt idx="1116">
                  <c:v>26.540806900733099</c:v>
                </c:pt>
                <c:pt idx="1117">
                  <c:v>26.5462844816992</c:v>
                </c:pt>
                <c:pt idx="1118">
                  <c:v>26.463498252016901</c:v>
                </c:pt>
                <c:pt idx="1119">
                  <c:v>26.269638901051302</c:v>
                </c:pt>
                <c:pt idx="1120">
                  <c:v>26.536753774836299</c:v>
                </c:pt>
                <c:pt idx="1121">
                  <c:v>26.654340102527598</c:v>
                </c:pt>
                <c:pt idx="1122">
                  <c:v>26.5601901171412</c:v>
                </c:pt>
                <c:pt idx="1123">
                  <c:v>26.369736477801698</c:v>
                </c:pt>
                <c:pt idx="1124">
                  <c:v>26.217915267303301</c:v>
                </c:pt>
                <c:pt idx="1125">
                  <c:v>26.176362931294001</c:v>
                </c:pt>
                <c:pt idx="1126">
                  <c:v>26.2350032904864</c:v>
                </c:pt>
                <c:pt idx="1127">
                  <c:v>26.203952407335699</c:v>
                </c:pt>
                <c:pt idx="1128">
                  <c:v>26.171217059278501</c:v>
                </c:pt>
                <c:pt idx="1129">
                  <c:v>26.284912112509598</c:v>
                </c:pt>
                <c:pt idx="1130">
                  <c:v>26.275916002032901</c:v>
                </c:pt>
                <c:pt idx="1131">
                  <c:v>26.088123923509901</c:v>
                </c:pt>
                <c:pt idx="1132">
                  <c:v>25.994650042557101</c:v>
                </c:pt>
                <c:pt idx="1133">
                  <c:v>26.03393881065</c:v>
                </c:pt>
                <c:pt idx="1134">
                  <c:v>26.258283970804399</c:v>
                </c:pt>
                <c:pt idx="1135">
                  <c:v>26.333929638846101</c:v>
                </c:pt>
                <c:pt idx="1136">
                  <c:v>26.418044967035598</c:v>
                </c:pt>
                <c:pt idx="1137">
                  <c:v>26.5176852601702</c:v>
                </c:pt>
                <c:pt idx="1138">
                  <c:v>26.593681398761401</c:v>
                </c:pt>
                <c:pt idx="1139">
                  <c:v>26.778851855217201</c:v>
                </c:pt>
                <c:pt idx="1140">
                  <c:v>26.863097714005701</c:v>
                </c:pt>
                <c:pt idx="1141">
                  <c:v>26.916124982203499</c:v>
                </c:pt>
                <c:pt idx="1142">
                  <c:v>26.644274971896301</c:v>
                </c:pt>
                <c:pt idx="1143">
                  <c:v>26.4470677568961</c:v>
                </c:pt>
                <c:pt idx="1144">
                  <c:v>26.6724487785409</c:v>
                </c:pt>
                <c:pt idx="1145">
                  <c:v>26.708209878177801</c:v>
                </c:pt>
                <c:pt idx="1146">
                  <c:v>26.518186362563501</c:v>
                </c:pt>
                <c:pt idx="1147">
                  <c:v>26.371977299370599</c:v>
                </c:pt>
                <c:pt idx="1148">
                  <c:v>26.3495417600476</c:v>
                </c:pt>
                <c:pt idx="1149">
                  <c:v>26.6125111719324</c:v>
                </c:pt>
                <c:pt idx="1150">
                  <c:v>26.715199659713701</c:v>
                </c:pt>
                <c:pt idx="1151">
                  <c:v>26.648005226589699</c:v>
                </c:pt>
                <c:pt idx="1152">
                  <c:v>26.549750533439202</c:v>
                </c:pt>
                <c:pt idx="1153">
                  <c:v>26.519160472311501</c:v>
                </c:pt>
                <c:pt idx="1154">
                  <c:v>26.263595720987801</c:v>
                </c:pt>
                <c:pt idx="1155">
                  <c:v>26.4830404468191</c:v>
                </c:pt>
                <c:pt idx="1156">
                  <c:v>26.546675300127401</c:v>
                </c:pt>
                <c:pt idx="1157">
                  <c:v>26.2938036242825</c:v>
                </c:pt>
                <c:pt idx="1158">
                  <c:v>26.489674689332599</c:v>
                </c:pt>
                <c:pt idx="1159">
                  <c:v>26.497144451436601</c:v>
                </c:pt>
                <c:pt idx="1160">
                  <c:v>26.505519484169199</c:v>
                </c:pt>
                <c:pt idx="1161">
                  <c:v>26.339566384828899</c:v>
                </c:pt>
                <c:pt idx="1162">
                  <c:v>26.0483993136984</c:v>
                </c:pt>
                <c:pt idx="1163">
                  <c:v>25.833816135371499</c:v>
                </c:pt>
                <c:pt idx="1164">
                  <c:v>25.865113143219801</c:v>
                </c:pt>
                <c:pt idx="1165">
                  <c:v>25.8981127874872</c:v>
                </c:pt>
                <c:pt idx="1166">
                  <c:v>25.8981127874872</c:v>
                </c:pt>
                <c:pt idx="1167">
                  <c:v>25.7838001352101</c:v>
                </c:pt>
                <c:pt idx="1168">
                  <c:v>25.8456658783075</c:v>
                </c:pt>
                <c:pt idx="1169">
                  <c:v>26.003214152678702</c:v>
                </c:pt>
                <c:pt idx="1170">
                  <c:v>26.0306032246562</c:v>
                </c:pt>
                <c:pt idx="1171">
                  <c:v>25.956569899173601</c:v>
                </c:pt>
                <c:pt idx="1172">
                  <c:v>25.860603364719498</c:v>
                </c:pt>
                <c:pt idx="1173">
                  <c:v>25.987831518406601</c:v>
                </c:pt>
                <c:pt idx="1174">
                  <c:v>26.064833469004199</c:v>
                </c:pt>
                <c:pt idx="1175">
                  <c:v>26.106678440277101</c:v>
                </c:pt>
                <c:pt idx="1176">
                  <c:v>26.313653652880902</c:v>
                </c:pt>
                <c:pt idx="1177">
                  <c:v>26.375433552129302</c:v>
                </c:pt>
                <c:pt idx="1178">
                  <c:v>26.368077820447802</c:v>
                </c:pt>
                <c:pt idx="1179">
                  <c:v>26.324331093974301</c:v>
                </c:pt>
                <c:pt idx="1180">
                  <c:v>26.359889881836299</c:v>
                </c:pt>
                <c:pt idx="1181">
                  <c:v>26.496279646800001</c:v>
                </c:pt>
                <c:pt idx="1182">
                  <c:v>26.6762541852037</c:v>
                </c:pt>
                <c:pt idx="1183">
                  <c:v>26.5453404077915</c:v>
                </c:pt>
                <c:pt idx="1184">
                  <c:v>26.624756823676599</c:v>
                </c:pt>
                <c:pt idx="1185">
                  <c:v>26.466349217873301</c:v>
                </c:pt>
                <c:pt idx="1186">
                  <c:v>26.5965550444038</c:v>
                </c:pt>
                <c:pt idx="1187">
                  <c:v>26.239527759316498</c:v>
                </c:pt>
                <c:pt idx="1188">
                  <c:v>26.3366383342624</c:v>
                </c:pt>
                <c:pt idx="1189">
                  <c:v>26.144905820920702</c:v>
                </c:pt>
                <c:pt idx="1190">
                  <c:v>25.988355624477801</c:v>
                </c:pt>
                <c:pt idx="1191">
                  <c:v>26.003949828343998</c:v>
                </c:pt>
                <c:pt idx="1192">
                  <c:v>25.982236939592401</c:v>
                </c:pt>
                <c:pt idx="1193">
                  <c:v>25.9415238650673</c:v>
                </c:pt>
                <c:pt idx="1194">
                  <c:v>25.807684586543498</c:v>
                </c:pt>
                <c:pt idx="1195">
                  <c:v>25.678089036858399</c:v>
                </c:pt>
                <c:pt idx="1196">
                  <c:v>25.626972534933799</c:v>
                </c:pt>
                <c:pt idx="1197">
                  <c:v>25.574048857388998</c:v>
                </c:pt>
                <c:pt idx="1198">
                  <c:v>25.498529204730598</c:v>
                </c:pt>
                <c:pt idx="1199">
                  <c:v>25.475289554977302</c:v>
                </c:pt>
                <c:pt idx="1200">
                  <c:v>25.506744316634101</c:v>
                </c:pt>
                <c:pt idx="1201">
                  <c:v>25.598490000293399</c:v>
                </c:pt>
                <c:pt idx="1202">
                  <c:v>25.8212928960345</c:v>
                </c:pt>
                <c:pt idx="1203">
                  <c:v>26.521499986385201</c:v>
                </c:pt>
                <c:pt idx="1204">
                  <c:v>26.601723694624301</c:v>
                </c:pt>
                <c:pt idx="1205">
                  <c:v>26.7284786559654</c:v>
                </c:pt>
                <c:pt idx="1206">
                  <c:v>26.835994229734101</c:v>
                </c:pt>
                <c:pt idx="1207">
                  <c:v>26.8912800055734</c:v>
                </c:pt>
                <c:pt idx="1208">
                  <c:v>26.647177605006299</c:v>
                </c:pt>
                <c:pt idx="1209">
                  <c:v>26.7589808238355</c:v>
                </c:pt>
                <c:pt idx="1210">
                  <c:v>26.725060489271701</c:v>
                </c:pt>
                <c:pt idx="1211">
                  <c:v>26.417741873212201</c:v>
                </c:pt>
                <c:pt idx="1212">
                  <c:v>26.251007112948798</c:v>
                </c:pt>
                <c:pt idx="1213">
                  <c:v>26.430439477451099</c:v>
                </c:pt>
                <c:pt idx="1214">
                  <c:v>26.673812552621602</c:v>
                </c:pt>
                <c:pt idx="1215">
                  <c:v>26.775369187860399</c:v>
                </c:pt>
                <c:pt idx="1216">
                  <c:v>26.791608129717599</c:v>
                </c:pt>
                <c:pt idx="1217">
                  <c:v>26.731152388625802</c:v>
                </c:pt>
                <c:pt idx="1218">
                  <c:v>26.506622028228598</c:v>
                </c:pt>
                <c:pt idx="1219">
                  <c:v>26.4477144666625</c:v>
                </c:pt>
                <c:pt idx="1220">
                  <c:v>26.475911449577001</c:v>
                </c:pt>
                <c:pt idx="1221">
                  <c:v>26.507508732999501</c:v>
                </c:pt>
                <c:pt idx="1222">
                  <c:v>26.651534882819298</c:v>
                </c:pt>
                <c:pt idx="1223">
                  <c:v>26.8493565565946</c:v>
                </c:pt>
                <c:pt idx="1224">
                  <c:v>26.842893246929499</c:v>
                </c:pt>
                <c:pt idx="1225">
                  <c:v>26.805142812190201</c:v>
                </c:pt>
                <c:pt idx="1226">
                  <c:v>26.682310887089301</c:v>
                </c:pt>
                <c:pt idx="1227">
                  <c:v>26.378715446472899</c:v>
                </c:pt>
                <c:pt idx="1228">
                  <c:v>26.403757630625499</c:v>
                </c:pt>
                <c:pt idx="1229">
                  <c:v>26.8517716248071</c:v>
                </c:pt>
                <c:pt idx="1230">
                  <c:v>26.967779311352299</c:v>
                </c:pt>
                <c:pt idx="1231">
                  <c:v>27.044786056479001</c:v>
                </c:pt>
                <c:pt idx="1232">
                  <c:v>27.012432106015101</c:v>
                </c:pt>
                <c:pt idx="1233">
                  <c:v>26.9459492287477</c:v>
                </c:pt>
                <c:pt idx="1234">
                  <c:v>26.990523368837898</c:v>
                </c:pt>
                <c:pt idx="1235">
                  <c:v>27.137481539016701</c:v>
                </c:pt>
                <c:pt idx="1236">
                  <c:v>27.142465016190499</c:v>
                </c:pt>
                <c:pt idx="1237">
                  <c:v>27.231695546016098</c:v>
                </c:pt>
                <c:pt idx="1238">
                  <c:v>27.199567966849699</c:v>
                </c:pt>
                <c:pt idx="1239">
                  <c:v>26.8996515773342</c:v>
                </c:pt>
                <c:pt idx="1240">
                  <c:v>26.979724113020001</c:v>
                </c:pt>
                <c:pt idx="1241">
                  <c:v>26.8686724993082</c:v>
                </c:pt>
                <c:pt idx="1242">
                  <c:v>27.153296015077</c:v>
                </c:pt>
                <c:pt idx="1243">
                  <c:v>27.254871954583901</c:v>
                </c:pt>
                <c:pt idx="1244">
                  <c:v>27.143456672268702</c:v>
                </c:pt>
                <c:pt idx="1245">
                  <c:v>26.902080871593199</c:v>
                </c:pt>
                <c:pt idx="1246">
                  <c:v>27.0176783279007</c:v>
                </c:pt>
                <c:pt idx="1247">
                  <c:v>27.096534686070999</c:v>
                </c:pt>
                <c:pt idx="1248">
                  <c:v>27.309282805400098</c:v>
                </c:pt>
                <c:pt idx="1249">
                  <c:v>27.005951725016502</c:v>
                </c:pt>
                <c:pt idx="1250">
                  <c:v>26.762517361059</c:v>
                </c:pt>
                <c:pt idx="1251">
                  <c:v>26.740562736066501</c:v>
                </c:pt>
                <c:pt idx="1252">
                  <c:v>26.711474593105301</c:v>
                </c:pt>
                <c:pt idx="1253">
                  <c:v>26.323189315071598</c:v>
                </c:pt>
                <c:pt idx="1254">
                  <c:v>26.196987641477801</c:v>
                </c:pt>
                <c:pt idx="1255">
                  <c:v>26.393177012468701</c:v>
                </c:pt>
                <c:pt idx="1256">
                  <c:v>26.2174047065865</c:v>
                </c:pt>
                <c:pt idx="1257">
                  <c:v>26.022932230172501</c:v>
                </c:pt>
                <c:pt idx="1258">
                  <c:v>25.9090686153287</c:v>
                </c:pt>
                <c:pt idx="1259">
                  <c:v>25.846788759703902</c:v>
                </c:pt>
                <c:pt idx="1260">
                  <c:v>25.7758508613746</c:v>
                </c:pt>
                <c:pt idx="1261">
                  <c:v>25.8042875162588</c:v>
                </c:pt>
                <c:pt idx="1262">
                  <c:v>25.8408952441401</c:v>
                </c:pt>
                <c:pt idx="1263">
                  <c:v>25.770785636499799</c:v>
                </c:pt>
                <c:pt idx="1264">
                  <c:v>25.976969719918198</c:v>
                </c:pt>
                <c:pt idx="1265">
                  <c:v>26.148918710192302</c:v>
                </c:pt>
                <c:pt idx="1266">
                  <c:v>25.982879772497</c:v>
                </c:pt>
                <c:pt idx="1267">
                  <c:v>26.053243229585298</c:v>
                </c:pt>
                <c:pt idx="1268">
                  <c:v>26.600179020390001</c:v>
                </c:pt>
                <c:pt idx="1269">
                  <c:v>26.762822984661</c:v>
                </c:pt>
                <c:pt idx="1270">
                  <c:v>26.8849327080164</c:v>
                </c:pt>
                <c:pt idx="1271">
                  <c:v>27.101644260840999</c:v>
                </c:pt>
                <c:pt idx="1272">
                  <c:v>27.3215174494993</c:v>
                </c:pt>
                <c:pt idx="1273">
                  <c:v>27.096639216662201</c:v>
                </c:pt>
                <c:pt idx="1274">
                  <c:v>27.120447153599901</c:v>
                </c:pt>
                <c:pt idx="1275">
                  <c:v>27.063202012016099</c:v>
                </c:pt>
                <c:pt idx="1276">
                  <c:v>27.025410332839499</c:v>
                </c:pt>
                <c:pt idx="1277">
                  <c:v>27.048248585967801</c:v>
                </c:pt>
                <c:pt idx="1278">
                  <c:v>27.1038818141927</c:v>
                </c:pt>
                <c:pt idx="1279">
                  <c:v>26.8295656303908</c:v>
                </c:pt>
                <c:pt idx="1280">
                  <c:v>27.091810418956101</c:v>
                </c:pt>
                <c:pt idx="1281">
                  <c:v>27.2419253981246</c:v>
                </c:pt>
                <c:pt idx="1282">
                  <c:v>26.6489078465749</c:v>
                </c:pt>
                <c:pt idx="1283">
                  <c:v>26.52093497737</c:v>
                </c:pt>
                <c:pt idx="1284">
                  <c:v>26.2643651704349</c:v>
                </c:pt>
                <c:pt idx="1285">
                  <c:v>26.309570619784701</c:v>
                </c:pt>
                <c:pt idx="1286">
                  <c:v>26.7278557752628</c:v>
                </c:pt>
                <c:pt idx="1287">
                  <c:v>26.6440593985362</c:v>
                </c:pt>
                <c:pt idx="1288">
                  <c:v>26.470771928188899</c:v>
                </c:pt>
                <c:pt idx="1289">
                  <c:v>26.618238919855202</c:v>
                </c:pt>
                <c:pt idx="1290">
                  <c:v>26.253333100316102</c:v>
                </c:pt>
                <c:pt idx="1291">
                  <c:v>25.9716245949495</c:v>
                </c:pt>
                <c:pt idx="1292">
                  <c:v>25.7572536933436</c:v>
                </c:pt>
                <c:pt idx="1293">
                  <c:v>25.631863468892298</c:v>
                </c:pt>
                <c:pt idx="1294">
                  <c:v>25.560334294855299</c:v>
                </c:pt>
                <c:pt idx="1295">
                  <c:v>25.467848327102399</c:v>
                </c:pt>
                <c:pt idx="1296">
                  <c:v>25.4876989120411</c:v>
                </c:pt>
                <c:pt idx="1297">
                  <c:v>25.508361383207099</c:v>
                </c:pt>
                <c:pt idx="1298">
                  <c:v>25.424654024354499</c:v>
                </c:pt>
                <c:pt idx="1299">
                  <c:v>25.3285755105567</c:v>
                </c:pt>
                <c:pt idx="1300">
                  <c:v>25.288003820829001</c:v>
                </c:pt>
                <c:pt idx="1301">
                  <c:v>25.2712938459699</c:v>
                </c:pt>
                <c:pt idx="1302">
                  <c:v>25.255031924871101</c:v>
                </c:pt>
                <c:pt idx="1303">
                  <c:v>25.2403284262979</c:v>
                </c:pt>
                <c:pt idx="1304">
                  <c:v>25.364014058996599</c:v>
                </c:pt>
                <c:pt idx="1305">
                  <c:v>25.487587308233699</c:v>
                </c:pt>
                <c:pt idx="1306">
                  <c:v>25.615694569598801</c:v>
                </c:pt>
                <c:pt idx="1307">
                  <c:v>25.762258117259702</c:v>
                </c:pt>
                <c:pt idx="1308">
                  <c:v>25.693052263485001</c:v>
                </c:pt>
                <c:pt idx="1309">
                  <c:v>25.775204208926901</c:v>
                </c:pt>
                <c:pt idx="1310">
                  <c:v>25.688681454734301</c:v>
                </c:pt>
                <c:pt idx="1311">
                  <c:v>25.770528352608</c:v>
                </c:pt>
                <c:pt idx="1312">
                  <c:v>25.836445766408801</c:v>
                </c:pt>
                <c:pt idx="1313">
                  <c:v>25.902823910115199</c:v>
                </c:pt>
                <c:pt idx="1314">
                  <c:v>25.8924908962925</c:v>
                </c:pt>
                <c:pt idx="1315">
                  <c:v>25.828283274434899</c:v>
                </c:pt>
                <c:pt idx="1316">
                  <c:v>25.8074200365234</c:v>
                </c:pt>
                <c:pt idx="1317">
                  <c:v>25.673194313085901</c:v>
                </c:pt>
                <c:pt idx="1318">
                  <c:v>25.717264405420998</c:v>
                </c:pt>
                <c:pt idx="1319">
                  <c:v>25.6200929835212</c:v>
                </c:pt>
                <c:pt idx="1320">
                  <c:v>25.545818630772899</c:v>
                </c:pt>
                <c:pt idx="1321">
                  <c:v>25.4376272783731</c:v>
                </c:pt>
                <c:pt idx="1322">
                  <c:v>25.560997935631701</c:v>
                </c:pt>
                <c:pt idx="1323">
                  <c:v>25.490182428653799</c:v>
                </c:pt>
                <c:pt idx="1324">
                  <c:v>25.546287553649201</c:v>
                </c:pt>
                <c:pt idx="1325">
                  <c:v>25.509155285135002</c:v>
                </c:pt>
                <c:pt idx="1326">
                  <c:v>25.4674160597663</c:v>
                </c:pt>
                <c:pt idx="1327">
                  <c:v>25.459101765235499</c:v>
                </c:pt>
                <c:pt idx="1328">
                  <c:v>25.495306621925</c:v>
                </c:pt>
                <c:pt idx="1329">
                  <c:v>25.476186849661801</c:v>
                </c:pt>
                <c:pt idx="1330">
                  <c:v>25.448545500479401</c:v>
                </c:pt>
                <c:pt idx="1331">
                  <c:v>25.488799572264799</c:v>
                </c:pt>
                <c:pt idx="1332">
                  <c:v>25.607397910770501</c:v>
                </c:pt>
                <c:pt idx="1333">
                  <c:v>25.6819942070534</c:v>
                </c:pt>
                <c:pt idx="1334">
                  <c:v>25.608731033840598</c:v>
                </c:pt>
                <c:pt idx="1335">
                  <c:v>25.5800112979909</c:v>
                </c:pt>
                <c:pt idx="1336">
                  <c:v>25.5444239237634</c:v>
                </c:pt>
                <c:pt idx="1337">
                  <c:v>25.530351864135199</c:v>
                </c:pt>
                <c:pt idx="1338">
                  <c:v>25.487307710825299</c:v>
                </c:pt>
                <c:pt idx="1339">
                  <c:v>25.533331669391</c:v>
                </c:pt>
                <c:pt idx="1340">
                  <c:v>25.568075471977501</c:v>
                </c:pt>
                <c:pt idx="1341">
                  <c:v>25.647346466702299</c:v>
                </c:pt>
                <c:pt idx="1342">
                  <c:v>25.746554541256</c:v>
                </c:pt>
                <c:pt idx="1343">
                  <c:v>25.834300125026001</c:v>
                </c:pt>
                <c:pt idx="1344">
                  <c:v>26.109630860396202</c:v>
                </c:pt>
                <c:pt idx="1345">
                  <c:v>26.292191081949099</c:v>
                </c:pt>
                <c:pt idx="1346">
                  <c:v>26.487614423984098</c:v>
                </c:pt>
                <c:pt idx="1347">
                  <c:v>26.355487802752499</c:v>
                </c:pt>
                <c:pt idx="1348">
                  <c:v>26.248200109451702</c:v>
                </c:pt>
                <c:pt idx="1349">
                  <c:v>26.181583940640799</c:v>
                </c:pt>
                <c:pt idx="1350">
                  <c:v>26.113356785388</c:v>
                </c:pt>
                <c:pt idx="1351">
                  <c:v>26.223590127127199</c:v>
                </c:pt>
                <c:pt idx="1352">
                  <c:v>26.127273763040101</c:v>
                </c:pt>
                <c:pt idx="1353">
                  <c:v>26.254845614210399</c:v>
                </c:pt>
                <c:pt idx="1354">
                  <c:v>26.370476130497501</c:v>
                </c:pt>
                <c:pt idx="1355">
                  <c:v>26.303307297386301</c:v>
                </c:pt>
                <c:pt idx="1356">
                  <c:v>26.104033466477901</c:v>
                </c:pt>
                <c:pt idx="1357">
                  <c:v>25.952539256325299</c:v>
                </c:pt>
                <c:pt idx="1358">
                  <c:v>26.062489028483299</c:v>
                </c:pt>
                <c:pt idx="1359">
                  <c:v>26.111047278883198</c:v>
                </c:pt>
                <c:pt idx="1360">
                  <c:v>26.218747567468899</c:v>
                </c:pt>
                <c:pt idx="1361">
                  <c:v>26.163433564356801</c:v>
                </c:pt>
                <c:pt idx="1362">
                  <c:v>26.1157367431381</c:v>
                </c:pt>
                <c:pt idx="1363">
                  <c:v>26.152658312598899</c:v>
                </c:pt>
                <c:pt idx="1364">
                  <c:v>26.320849120392001</c:v>
                </c:pt>
                <c:pt idx="1365">
                  <c:v>26.3513526227723</c:v>
                </c:pt>
                <c:pt idx="1366">
                  <c:v>26.347160724024601</c:v>
                </c:pt>
                <c:pt idx="1367">
                  <c:v>26.489827511984998</c:v>
                </c:pt>
                <c:pt idx="1368">
                  <c:v>26.587700556411299</c:v>
                </c:pt>
                <c:pt idx="1369">
                  <c:v>26.4881171289035</c:v>
                </c:pt>
                <c:pt idx="1370">
                  <c:v>26.4675488754315</c:v>
                </c:pt>
                <c:pt idx="1371">
                  <c:v>26.156872990745001</c:v>
                </c:pt>
                <c:pt idx="1372">
                  <c:v>25.959624164239099</c:v>
                </c:pt>
                <c:pt idx="1373">
                  <c:v>25.8600242744618</c:v>
                </c:pt>
                <c:pt idx="1374">
                  <c:v>26.279991545618</c:v>
                </c:pt>
                <c:pt idx="1375">
                  <c:v>26.3305584633537</c:v>
                </c:pt>
                <c:pt idx="1376">
                  <c:v>26.069720556974499</c:v>
                </c:pt>
                <c:pt idx="1377">
                  <c:v>25.873778712042199</c:v>
                </c:pt>
                <c:pt idx="1378">
                  <c:v>25.797183139509102</c:v>
                </c:pt>
                <c:pt idx="1379">
                  <c:v>25.8627491382438</c:v>
                </c:pt>
                <c:pt idx="1380">
                  <c:v>26.208150287239</c:v>
                </c:pt>
                <c:pt idx="1381">
                  <c:v>26.561006597527701</c:v>
                </c:pt>
                <c:pt idx="1382">
                  <c:v>26.520479767354502</c:v>
                </c:pt>
                <c:pt idx="1383">
                  <c:v>26.2361922465705</c:v>
                </c:pt>
                <c:pt idx="1384">
                  <c:v>25.974695108819901</c:v>
                </c:pt>
                <c:pt idx="1385">
                  <c:v>25.810612704755702</c:v>
                </c:pt>
                <c:pt idx="1386">
                  <c:v>25.658456970593399</c:v>
                </c:pt>
                <c:pt idx="1387">
                  <c:v>25.5633418228254</c:v>
                </c:pt>
                <c:pt idx="1388">
                  <c:v>25.486773277249501</c:v>
                </c:pt>
                <c:pt idx="1389">
                  <c:v>25.412643260300701</c:v>
                </c:pt>
                <c:pt idx="1390">
                  <c:v>25.369080283069</c:v>
                </c:pt>
                <c:pt idx="1391">
                  <c:v>25.3626027446773</c:v>
                </c:pt>
                <c:pt idx="1392">
                  <c:v>25.298627638152801</c:v>
                </c:pt>
                <c:pt idx="1393">
                  <c:v>25.275967089672399</c:v>
                </c:pt>
                <c:pt idx="1394">
                  <c:v>25.247117638149099</c:v>
                </c:pt>
                <c:pt idx="1395">
                  <c:v>25.2258378382462</c:v>
                </c:pt>
                <c:pt idx="1396">
                  <c:v>25.207424875930901</c:v>
                </c:pt>
                <c:pt idx="1397">
                  <c:v>25.180322006515599</c:v>
                </c:pt>
                <c:pt idx="1398">
                  <c:v>25.1839148799877</c:v>
                </c:pt>
                <c:pt idx="1399">
                  <c:v>25.193320141667598</c:v>
                </c:pt>
                <c:pt idx="1400">
                  <c:v>25.181915128485901</c:v>
                </c:pt>
                <c:pt idx="1401">
                  <c:v>25.190427443710199</c:v>
                </c:pt>
                <c:pt idx="1402">
                  <c:v>25.292018285838001</c:v>
                </c:pt>
                <c:pt idx="1403">
                  <c:v>25.412247024636098</c:v>
                </c:pt>
                <c:pt idx="1404">
                  <c:v>25.401250740085299</c:v>
                </c:pt>
                <c:pt idx="1405">
                  <c:v>25.419103335903099</c:v>
                </c:pt>
                <c:pt idx="1406">
                  <c:v>25.413411247316098</c:v>
                </c:pt>
                <c:pt idx="1407">
                  <c:v>25.3404612890835</c:v>
                </c:pt>
                <c:pt idx="1408">
                  <c:v>25.319435113439098</c:v>
                </c:pt>
                <c:pt idx="1409">
                  <c:v>25.3139267282628</c:v>
                </c:pt>
                <c:pt idx="1410">
                  <c:v>25.331496341812599</c:v>
                </c:pt>
                <c:pt idx="1411">
                  <c:v>25.313896627260899</c:v>
                </c:pt>
                <c:pt idx="1412">
                  <c:v>25.333670187595899</c:v>
                </c:pt>
                <c:pt idx="1413">
                  <c:v>25.349004036554302</c:v>
                </c:pt>
                <c:pt idx="1414">
                  <c:v>25.335746149904701</c:v>
                </c:pt>
                <c:pt idx="1415">
                  <c:v>25.316932916751401</c:v>
                </c:pt>
                <c:pt idx="1416">
                  <c:v>25.2785387709805</c:v>
                </c:pt>
                <c:pt idx="1417">
                  <c:v>25.279275704743799</c:v>
                </c:pt>
                <c:pt idx="1418">
                  <c:v>25.2802380533982</c:v>
                </c:pt>
                <c:pt idx="1419">
                  <c:v>25.296407469331601</c:v>
                </c:pt>
                <c:pt idx="1420">
                  <c:v>25.319221103312898</c:v>
                </c:pt>
                <c:pt idx="1421">
                  <c:v>25.297267802316199</c:v>
                </c:pt>
                <c:pt idx="1422">
                  <c:v>25.270676896029801</c:v>
                </c:pt>
                <c:pt idx="1423">
                  <c:v>25.218574021129299</c:v>
                </c:pt>
                <c:pt idx="1424">
                  <c:v>25.257394793258399</c:v>
                </c:pt>
                <c:pt idx="1425">
                  <c:v>25.540376808836999</c:v>
                </c:pt>
                <c:pt idx="1426">
                  <c:v>25.824616611434202</c:v>
                </c:pt>
                <c:pt idx="1427">
                  <c:v>25.997268407157801</c:v>
                </c:pt>
                <c:pt idx="1428">
                  <c:v>26.159724062850401</c:v>
                </c:pt>
                <c:pt idx="1429">
                  <c:v>26.261863032750401</c:v>
                </c:pt>
                <c:pt idx="1430">
                  <c:v>26.287834361575101</c:v>
                </c:pt>
                <c:pt idx="1431">
                  <c:v>26.326805512989399</c:v>
                </c:pt>
                <c:pt idx="1432">
                  <c:v>26.487307613660398</c:v>
                </c:pt>
                <c:pt idx="1433">
                  <c:v>26.528209858281301</c:v>
                </c:pt>
                <c:pt idx="1434">
                  <c:v>26.459543741793201</c:v>
                </c:pt>
                <c:pt idx="1435">
                  <c:v>26.327300775491899</c:v>
                </c:pt>
                <c:pt idx="1436">
                  <c:v>26.2360734243106</c:v>
                </c:pt>
                <c:pt idx="1437">
                  <c:v>26.236171594977499</c:v>
                </c:pt>
                <c:pt idx="1438">
                  <c:v>26.199040882124901</c:v>
                </c:pt>
                <c:pt idx="1439">
                  <c:v>26.1560152179432</c:v>
                </c:pt>
                <c:pt idx="1440">
                  <c:v>26.147397013374</c:v>
                </c:pt>
                <c:pt idx="1441">
                  <c:v>26.053969622732701</c:v>
                </c:pt>
                <c:pt idx="1442">
                  <c:v>25.953004926098401</c:v>
                </c:pt>
                <c:pt idx="1443">
                  <c:v>26.002425600706299</c:v>
                </c:pt>
                <c:pt idx="1444">
                  <c:v>26.202099157241602</c:v>
                </c:pt>
                <c:pt idx="1445">
                  <c:v>26.254197541607901</c:v>
                </c:pt>
                <c:pt idx="1446">
                  <c:v>25.992892425412599</c:v>
                </c:pt>
                <c:pt idx="1447">
                  <c:v>25.792234702566901</c:v>
                </c:pt>
                <c:pt idx="1448">
                  <c:v>25.6610839073495</c:v>
                </c:pt>
                <c:pt idx="1449">
                  <c:v>25.604239095805099</c:v>
                </c:pt>
                <c:pt idx="1450">
                  <c:v>25.545306553080898</c:v>
                </c:pt>
                <c:pt idx="1451">
                  <c:v>25.4950799246872</c:v>
                </c:pt>
                <c:pt idx="1452">
                  <c:v>25.449582298343099</c:v>
                </c:pt>
                <c:pt idx="1453">
                  <c:v>25.437093407827501</c:v>
                </c:pt>
                <c:pt idx="1454">
                  <c:v>25.432107229018101</c:v>
                </c:pt>
                <c:pt idx="1455">
                  <c:v>25.462519505566299</c:v>
                </c:pt>
                <c:pt idx="1456">
                  <c:v>25.527283196466598</c:v>
                </c:pt>
                <c:pt idx="1457">
                  <c:v>25.494688327367999</c:v>
                </c:pt>
                <c:pt idx="1458">
                  <c:v>25.460556062968902</c:v>
                </c:pt>
                <c:pt idx="1459">
                  <c:v>25.496419778845102</c:v>
                </c:pt>
                <c:pt idx="1460">
                  <c:v>25.520237203602399</c:v>
                </c:pt>
                <c:pt idx="1461">
                  <c:v>25.494597265992599</c:v>
                </c:pt>
                <c:pt idx="1462">
                  <c:v>25.583965980994801</c:v>
                </c:pt>
                <c:pt idx="1463">
                  <c:v>25.787602809480401</c:v>
                </c:pt>
                <c:pt idx="1464">
                  <c:v>26.2791202430579</c:v>
                </c:pt>
                <c:pt idx="1465">
                  <c:v>26.350491269184602</c:v>
                </c:pt>
                <c:pt idx="1466">
                  <c:v>26.443537075881402</c:v>
                </c:pt>
                <c:pt idx="1467">
                  <c:v>26.548644184409099</c:v>
                </c:pt>
                <c:pt idx="1468">
                  <c:v>26.348140376121499</c:v>
                </c:pt>
                <c:pt idx="1469">
                  <c:v>26.5429958512645</c:v>
                </c:pt>
                <c:pt idx="1470">
                  <c:v>26.610577214332</c:v>
                </c:pt>
                <c:pt idx="1471">
                  <c:v>26.648141287232399</c:v>
                </c:pt>
                <c:pt idx="1472">
                  <c:v>26.740676694666501</c:v>
                </c:pt>
                <c:pt idx="1473">
                  <c:v>26.6051646880791</c:v>
                </c:pt>
                <c:pt idx="1474">
                  <c:v>26.5253886599351</c:v>
                </c:pt>
                <c:pt idx="1475">
                  <c:v>26.5266890703837</c:v>
                </c:pt>
                <c:pt idx="1476">
                  <c:v>26.787764229966001</c:v>
                </c:pt>
                <c:pt idx="1477">
                  <c:v>26.992294460274699</c:v>
                </c:pt>
                <c:pt idx="1478">
                  <c:v>27.141919152052999</c:v>
                </c:pt>
                <c:pt idx="1479">
                  <c:v>27.140071593088699</c:v>
                </c:pt>
                <c:pt idx="1480">
                  <c:v>26.9048435467761</c:v>
                </c:pt>
                <c:pt idx="1481">
                  <c:v>27.072499353254901</c:v>
                </c:pt>
                <c:pt idx="1482">
                  <c:v>26.661112389387299</c:v>
                </c:pt>
                <c:pt idx="1483">
                  <c:v>26.342013866009001</c:v>
                </c:pt>
                <c:pt idx="1484">
                  <c:v>26.103040252374999</c:v>
                </c:pt>
                <c:pt idx="1485">
                  <c:v>26.161494298705499</c:v>
                </c:pt>
                <c:pt idx="1486">
                  <c:v>25.961813292304999</c:v>
                </c:pt>
                <c:pt idx="1487">
                  <c:v>25.8915992447752</c:v>
                </c:pt>
                <c:pt idx="1488">
                  <c:v>25.9369799996512</c:v>
                </c:pt>
                <c:pt idx="1489">
                  <c:v>25.897730729932899</c:v>
                </c:pt>
                <c:pt idx="1490">
                  <c:v>25.936324022744301</c:v>
                </c:pt>
                <c:pt idx="1491">
                  <c:v>25.8994868104284</c:v>
                </c:pt>
                <c:pt idx="1492">
                  <c:v>25.911118781790702</c:v>
                </c:pt>
                <c:pt idx="1493">
                  <c:v>26.1527447011287</c:v>
                </c:pt>
                <c:pt idx="1494">
                  <c:v>26.045105116929399</c:v>
                </c:pt>
                <c:pt idx="1495">
                  <c:v>25.8629664273939</c:v>
                </c:pt>
                <c:pt idx="1496">
                  <c:v>25.779108463423398</c:v>
                </c:pt>
                <c:pt idx="1497">
                  <c:v>25.6714375897579</c:v>
                </c:pt>
                <c:pt idx="1498">
                  <c:v>25.690699396215098</c:v>
                </c:pt>
                <c:pt idx="1499">
                  <c:v>25.9729853117856</c:v>
                </c:pt>
                <c:pt idx="1500">
                  <c:v>26.165466843284801</c:v>
                </c:pt>
                <c:pt idx="1501">
                  <c:v>26.287214133172</c:v>
                </c:pt>
                <c:pt idx="1502">
                  <c:v>26.376688843005802</c:v>
                </c:pt>
                <c:pt idx="1503">
                  <c:v>26.439949775686902</c:v>
                </c:pt>
                <c:pt idx="1504">
                  <c:v>26.401474771081599</c:v>
                </c:pt>
                <c:pt idx="1505">
                  <c:v>26.443152707361499</c:v>
                </c:pt>
                <c:pt idx="1506">
                  <c:v>26.776531763864998</c:v>
                </c:pt>
                <c:pt idx="1507">
                  <c:v>26.778745623282099</c:v>
                </c:pt>
                <c:pt idx="1508">
                  <c:v>26.5978992805593</c:v>
                </c:pt>
                <c:pt idx="1509">
                  <c:v>26.6457563628644</c:v>
                </c:pt>
                <c:pt idx="1510">
                  <c:v>26.746509973241199</c:v>
                </c:pt>
                <c:pt idx="1511">
                  <c:v>26.762399817135801</c:v>
                </c:pt>
                <c:pt idx="1512">
                  <c:v>26.544924857516399</c:v>
                </c:pt>
                <c:pt idx="1513">
                  <c:v>26.668062127425401</c:v>
                </c:pt>
                <c:pt idx="1514">
                  <c:v>26.8237973289399</c:v>
                </c:pt>
                <c:pt idx="1515">
                  <c:v>26.458058216046801</c:v>
                </c:pt>
                <c:pt idx="1516">
                  <c:v>26.1342291634076</c:v>
                </c:pt>
                <c:pt idx="1517">
                  <c:v>25.959142085838302</c:v>
                </c:pt>
                <c:pt idx="1518">
                  <c:v>25.837058886713201</c:v>
                </c:pt>
                <c:pt idx="1519">
                  <c:v>25.9651333900255</c:v>
                </c:pt>
                <c:pt idx="1520">
                  <c:v>25.943707482498901</c:v>
                </c:pt>
                <c:pt idx="1521">
                  <c:v>25.934771463406399</c:v>
                </c:pt>
                <c:pt idx="1522">
                  <c:v>25.906643385646699</c:v>
                </c:pt>
                <c:pt idx="1523">
                  <c:v>25.865007074510899</c:v>
                </c:pt>
                <c:pt idx="1524">
                  <c:v>25.911800634298402</c:v>
                </c:pt>
                <c:pt idx="1525">
                  <c:v>25.928083382790099</c:v>
                </c:pt>
                <c:pt idx="1526">
                  <c:v>25.860699531360499</c:v>
                </c:pt>
                <c:pt idx="1527">
                  <c:v>25.831010477634202</c:v>
                </c:pt>
                <c:pt idx="1528">
                  <c:v>25.670620778481201</c:v>
                </c:pt>
                <c:pt idx="1529">
                  <c:v>25.598523074437999</c:v>
                </c:pt>
                <c:pt idx="1530">
                  <c:v>25.552284299677201</c:v>
                </c:pt>
                <c:pt idx="1531">
                  <c:v>25.784011847862701</c:v>
                </c:pt>
                <c:pt idx="1532">
                  <c:v>25.8108172792912</c:v>
                </c:pt>
                <c:pt idx="1533">
                  <c:v>25.769083505182099</c:v>
                </c:pt>
                <c:pt idx="1534">
                  <c:v>25.804768664933299</c:v>
                </c:pt>
                <c:pt idx="1535">
                  <c:v>25.818536420302902</c:v>
                </c:pt>
                <c:pt idx="1536">
                  <c:v>25.805585036969799</c:v>
                </c:pt>
                <c:pt idx="1537">
                  <c:v>25.8887810051957</c:v>
                </c:pt>
                <c:pt idx="1538">
                  <c:v>26.122446990603201</c:v>
                </c:pt>
                <c:pt idx="1539">
                  <c:v>26.118802423476801</c:v>
                </c:pt>
                <c:pt idx="1540">
                  <c:v>25.9661928978859</c:v>
                </c:pt>
                <c:pt idx="1541">
                  <c:v>25.921868988529699</c:v>
                </c:pt>
                <c:pt idx="1542">
                  <c:v>26.178336477393099</c:v>
                </c:pt>
                <c:pt idx="1543">
                  <c:v>26.335259538072901</c:v>
                </c:pt>
                <c:pt idx="1544">
                  <c:v>26.4833490587752</c:v>
                </c:pt>
                <c:pt idx="1545">
                  <c:v>26.502174551269299</c:v>
                </c:pt>
                <c:pt idx="1546">
                  <c:v>26.430709256335</c:v>
                </c:pt>
                <c:pt idx="1547">
                  <c:v>26.3790181657068</c:v>
                </c:pt>
                <c:pt idx="1548">
                  <c:v>26.536272643954501</c:v>
                </c:pt>
                <c:pt idx="1549">
                  <c:v>26.619028830342501</c:v>
                </c:pt>
                <c:pt idx="1550">
                  <c:v>26.801481270900201</c:v>
                </c:pt>
                <c:pt idx="1551">
                  <c:v>26.885584342144199</c:v>
                </c:pt>
                <c:pt idx="1552">
                  <c:v>26.745834080804499</c:v>
                </c:pt>
                <c:pt idx="1553">
                  <c:v>26.939691709201899</c:v>
                </c:pt>
                <c:pt idx="1554">
                  <c:v>27.1170470208518</c:v>
                </c:pt>
                <c:pt idx="1555">
                  <c:v>27.016708506745399</c:v>
                </c:pt>
                <c:pt idx="1556">
                  <c:v>26.872191529642802</c:v>
                </c:pt>
                <c:pt idx="1557">
                  <c:v>26.999405198259499</c:v>
                </c:pt>
                <c:pt idx="1558">
                  <c:v>26.782188652189699</c:v>
                </c:pt>
                <c:pt idx="1559">
                  <c:v>26.898708406372801</c:v>
                </c:pt>
                <c:pt idx="1560">
                  <c:v>26.7181706124648</c:v>
                </c:pt>
                <c:pt idx="1561">
                  <c:v>26.611041213348699</c:v>
                </c:pt>
                <c:pt idx="1562">
                  <c:v>26.6271109408288</c:v>
                </c:pt>
                <c:pt idx="1563">
                  <c:v>26.515390671911899</c:v>
                </c:pt>
                <c:pt idx="1564">
                  <c:v>26.346612380438099</c:v>
                </c:pt>
                <c:pt idx="1565">
                  <c:v>26.036827539551201</c:v>
                </c:pt>
                <c:pt idx="1566">
                  <c:v>25.8391485848305</c:v>
                </c:pt>
                <c:pt idx="1567">
                  <c:v>25.9783314457048</c:v>
                </c:pt>
                <c:pt idx="1568">
                  <c:v>25.8288507144775</c:v>
                </c:pt>
                <c:pt idx="1569">
                  <c:v>25.780429712479101</c:v>
                </c:pt>
                <c:pt idx="1570">
                  <c:v>25.801914597005201</c:v>
                </c:pt>
                <c:pt idx="1571">
                  <c:v>25.849662261258</c:v>
                </c:pt>
                <c:pt idx="1572">
                  <c:v>25.709025831983901</c:v>
                </c:pt>
                <c:pt idx="1573">
                  <c:v>25.718731048150001</c:v>
                </c:pt>
                <c:pt idx="1574">
                  <c:v>25.788267193412601</c:v>
                </c:pt>
                <c:pt idx="1575">
                  <c:v>25.704073727504898</c:v>
                </c:pt>
                <c:pt idx="1576">
                  <c:v>25.6915322671117</c:v>
                </c:pt>
                <c:pt idx="1577">
                  <c:v>25.7366390995033</c:v>
                </c:pt>
                <c:pt idx="1578">
                  <c:v>25.765216597412099</c:v>
                </c:pt>
                <c:pt idx="1579">
                  <c:v>25.768156868293701</c:v>
                </c:pt>
                <c:pt idx="1580">
                  <c:v>25.9231389027359</c:v>
                </c:pt>
                <c:pt idx="1581">
                  <c:v>26.144699568768601</c:v>
                </c:pt>
                <c:pt idx="1582">
                  <c:v>26.2238410252058</c:v>
                </c:pt>
                <c:pt idx="1583">
                  <c:v>26.026295500765102</c:v>
                </c:pt>
                <c:pt idx="1584">
                  <c:v>26.044251825999499</c:v>
                </c:pt>
                <c:pt idx="1585">
                  <c:v>25.994150106262101</c:v>
                </c:pt>
                <c:pt idx="1586">
                  <c:v>25.9828966407485</c:v>
                </c:pt>
                <c:pt idx="1587">
                  <c:v>25.875467246448899</c:v>
                </c:pt>
                <c:pt idx="1588">
                  <c:v>25.889430482937701</c:v>
                </c:pt>
                <c:pt idx="1589">
                  <c:v>25.8264647179398</c:v>
                </c:pt>
                <c:pt idx="1590">
                  <c:v>25.8572095442983</c:v>
                </c:pt>
                <c:pt idx="1591">
                  <c:v>25.830706070819598</c:v>
                </c:pt>
                <c:pt idx="1592">
                  <c:v>25.8913286593252</c:v>
                </c:pt>
                <c:pt idx="1593">
                  <c:v>25.950935703743699</c:v>
                </c:pt>
                <c:pt idx="1594">
                  <c:v>26.097619316735599</c:v>
                </c:pt>
                <c:pt idx="1595">
                  <c:v>26.268260559526599</c:v>
                </c:pt>
                <c:pt idx="1596">
                  <c:v>26.1406924159539</c:v>
                </c:pt>
                <c:pt idx="1597">
                  <c:v>26.263293075820599</c:v>
                </c:pt>
                <c:pt idx="1598">
                  <c:v>26.372370711840802</c:v>
                </c:pt>
                <c:pt idx="1599">
                  <c:v>26.421283017323301</c:v>
                </c:pt>
                <c:pt idx="1600">
                  <c:v>26.394113961950101</c:v>
                </c:pt>
                <c:pt idx="1601">
                  <c:v>26.3982487818704</c:v>
                </c:pt>
                <c:pt idx="1602">
                  <c:v>26.542055735652902</c:v>
                </c:pt>
                <c:pt idx="1603">
                  <c:v>26.661833275523499</c:v>
                </c:pt>
                <c:pt idx="1604">
                  <c:v>26.767086516980299</c:v>
                </c:pt>
                <c:pt idx="1605">
                  <c:v>26.869251106297199</c:v>
                </c:pt>
                <c:pt idx="1606">
                  <c:v>26.944065431815101</c:v>
                </c:pt>
                <c:pt idx="1607">
                  <c:v>27.079795395431301</c:v>
                </c:pt>
                <c:pt idx="1608">
                  <c:v>27.019246686092199</c:v>
                </c:pt>
                <c:pt idx="1609">
                  <c:v>26.911357117576301</c:v>
                </c:pt>
                <c:pt idx="1610">
                  <c:v>26.5716753619282</c:v>
                </c:pt>
                <c:pt idx="1611">
                  <c:v>26.428683708561501</c:v>
                </c:pt>
                <c:pt idx="1612">
                  <c:v>26.8334761359488</c:v>
                </c:pt>
                <c:pt idx="1613">
                  <c:v>26.9643608356633</c:v>
                </c:pt>
                <c:pt idx="1614">
                  <c:v>27.301740545528901</c:v>
                </c:pt>
                <c:pt idx="1615">
                  <c:v>27.327104322327099</c:v>
                </c:pt>
                <c:pt idx="1616">
                  <c:v>27.532468612119299</c:v>
                </c:pt>
                <c:pt idx="1617">
                  <c:v>27.587075798275499</c:v>
                </c:pt>
                <c:pt idx="1618">
                  <c:v>27.528203360825</c:v>
                </c:pt>
                <c:pt idx="1619">
                  <c:v>27.4458677528986</c:v>
                </c:pt>
                <c:pt idx="1620">
                  <c:v>27.255560023955599</c:v>
                </c:pt>
                <c:pt idx="1621">
                  <c:v>27.071716671855601</c:v>
                </c:pt>
                <c:pt idx="1622">
                  <c:v>27.136753234787601</c:v>
                </c:pt>
                <c:pt idx="1623">
                  <c:v>26.995638102567401</c:v>
                </c:pt>
                <c:pt idx="1624">
                  <c:v>26.8491877275628</c:v>
                </c:pt>
                <c:pt idx="1625">
                  <c:v>26.819805944287999</c:v>
                </c:pt>
                <c:pt idx="1626">
                  <c:v>26.719053193116501</c:v>
                </c:pt>
                <c:pt idx="1627">
                  <c:v>26.422918292270801</c:v>
                </c:pt>
                <c:pt idx="1628">
                  <c:v>26.2576024540693</c:v>
                </c:pt>
                <c:pt idx="1629">
                  <c:v>26.1578030562662</c:v>
                </c:pt>
                <c:pt idx="1630">
                  <c:v>26.080069114735</c:v>
                </c:pt>
                <c:pt idx="1631">
                  <c:v>26.040192950659101</c:v>
                </c:pt>
                <c:pt idx="1632">
                  <c:v>25.953728145247702</c:v>
                </c:pt>
                <c:pt idx="1633">
                  <c:v>25.990863666255098</c:v>
                </c:pt>
                <c:pt idx="1634">
                  <c:v>25.9015839184943</c:v>
                </c:pt>
                <c:pt idx="1635">
                  <c:v>25.770907559746799</c:v>
                </c:pt>
                <c:pt idx="1636">
                  <c:v>25.7801404216756</c:v>
                </c:pt>
                <c:pt idx="1637">
                  <c:v>25.845560196883401</c:v>
                </c:pt>
                <c:pt idx="1638">
                  <c:v>25.878816272804599</c:v>
                </c:pt>
                <c:pt idx="1639">
                  <c:v>26.007872419343801</c:v>
                </c:pt>
                <c:pt idx="1640">
                  <c:v>26.124726423764798</c:v>
                </c:pt>
                <c:pt idx="1641">
                  <c:v>26.228872110641301</c:v>
                </c:pt>
                <c:pt idx="1642">
                  <c:v>26.310461752642201</c:v>
                </c:pt>
                <c:pt idx="1643">
                  <c:v>26.386849011988801</c:v>
                </c:pt>
                <c:pt idx="1644">
                  <c:v>26.490744388965599</c:v>
                </c:pt>
                <c:pt idx="1645">
                  <c:v>26.6742949969025</c:v>
                </c:pt>
                <c:pt idx="1646">
                  <c:v>26.599403290863101</c:v>
                </c:pt>
                <c:pt idx="1647">
                  <c:v>26.691183495221399</c:v>
                </c:pt>
                <c:pt idx="1648">
                  <c:v>26.791196842214902</c:v>
                </c:pt>
                <c:pt idx="1649">
                  <c:v>26.8115735492349</c:v>
                </c:pt>
                <c:pt idx="1650">
                  <c:v>26.725624863344802</c:v>
                </c:pt>
                <c:pt idx="1651">
                  <c:v>26.597642645940599</c:v>
                </c:pt>
                <c:pt idx="1652">
                  <c:v>26.834733295281701</c:v>
                </c:pt>
                <c:pt idx="1653">
                  <c:v>26.6490389879331</c:v>
                </c:pt>
                <c:pt idx="1654">
                  <c:v>26.553894875793699</c:v>
                </c:pt>
                <c:pt idx="1655">
                  <c:v>26.327602498371501</c:v>
                </c:pt>
                <c:pt idx="1656">
                  <c:v>26.208629196793002</c:v>
                </c:pt>
                <c:pt idx="1657">
                  <c:v>26.0773573335455</c:v>
                </c:pt>
                <c:pt idx="1658">
                  <c:v>26.129956972128198</c:v>
                </c:pt>
                <c:pt idx="1659">
                  <c:v>26.125287490225698</c:v>
                </c:pt>
                <c:pt idx="1660">
                  <c:v>26.247152332432002</c:v>
                </c:pt>
                <c:pt idx="1661">
                  <c:v>26.123776575580099</c:v>
                </c:pt>
                <c:pt idx="1662">
                  <c:v>26.023854339673701</c:v>
                </c:pt>
                <c:pt idx="1663">
                  <c:v>25.976662593430699</c:v>
                </c:pt>
                <c:pt idx="1664">
                  <c:v>25.995043206205398</c:v>
                </c:pt>
                <c:pt idx="1665">
                  <c:v>26.0813204854277</c:v>
                </c:pt>
                <c:pt idx="1666">
                  <c:v>26.0723618928136</c:v>
                </c:pt>
                <c:pt idx="1667">
                  <c:v>25.9599272523356</c:v>
                </c:pt>
                <c:pt idx="1668">
                  <c:v>25.878286479797801</c:v>
                </c:pt>
                <c:pt idx="1669">
                  <c:v>25.879649552543501</c:v>
                </c:pt>
                <c:pt idx="1670">
                  <c:v>25.9626404020308</c:v>
                </c:pt>
                <c:pt idx="1671">
                  <c:v>26.050243393048301</c:v>
                </c:pt>
                <c:pt idx="1672">
                  <c:v>25.945011694561401</c:v>
                </c:pt>
                <c:pt idx="1673">
                  <c:v>25.932497602963299</c:v>
                </c:pt>
                <c:pt idx="1674">
                  <c:v>25.903354651058098</c:v>
                </c:pt>
                <c:pt idx="1675">
                  <c:v>25.8401603612493</c:v>
                </c:pt>
                <c:pt idx="1676">
                  <c:v>25.780688297743001</c:v>
                </c:pt>
                <c:pt idx="1677">
                  <c:v>25.7519948424749</c:v>
                </c:pt>
                <c:pt idx="1678">
                  <c:v>25.777180548452701</c:v>
                </c:pt>
                <c:pt idx="1679">
                  <c:v>25.778893130520601</c:v>
                </c:pt>
                <c:pt idx="1680">
                  <c:v>25.761031870436401</c:v>
                </c:pt>
                <c:pt idx="1681">
                  <c:v>25.849899709838802</c:v>
                </c:pt>
                <c:pt idx="1682">
                  <c:v>26.1652900487992</c:v>
                </c:pt>
                <c:pt idx="1683">
                  <c:v>26.359362672429501</c:v>
                </c:pt>
                <c:pt idx="1684">
                  <c:v>26.0203779936611</c:v>
                </c:pt>
                <c:pt idx="1685">
                  <c:v>25.846331520735301</c:v>
                </c:pt>
                <c:pt idx="1686">
                  <c:v>25.834516008634299</c:v>
                </c:pt>
                <c:pt idx="1687">
                  <c:v>25.759022566619802</c:v>
                </c:pt>
                <c:pt idx="1688">
                  <c:v>26.2105487517833</c:v>
                </c:pt>
                <c:pt idx="1689">
                  <c:v>26.748058440280001</c:v>
                </c:pt>
                <c:pt idx="1690">
                  <c:v>26.890812807256399</c:v>
                </c:pt>
                <c:pt idx="1691">
                  <c:v>26.859760152950599</c:v>
                </c:pt>
                <c:pt idx="1692">
                  <c:v>26.820906504976499</c:v>
                </c:pt>
                <c:pt idx="1693">
                  <c:v>26.818600724083201</c:v>
                </c:pt>
                <c:pt idx="1694">
                  <c:v>26.7232387442813</c:v>
                </c:pt>
                <c:pt idx="1695">
                  <c:v>26.536844363094598</c:v>
                </c:pt>
                <c:pt idx="1696">
                  <c:v>26.463649136514299</c:v>
                </c:pt>
                <c:pt idx="1697">
                  <c:v>26.4292654621099</c:v>
                </c:pt>
                <c:pt idx="1698">
                  <c:v>26.414056272347899</c:v>
                </c:pt>
                <c:pt idx="1699">
                  <c:v>26.280900968871599</c:v>
                </c:pt>
                <c:pt idx="1700">
                  <c:v>26.021347735402099</c:v>
                </c:pt>
                <c:pt idx="1701">
                  <c:v>25.949985527770799</c:v>
                </c:pt>
                <c:pt idx="1702">
                  <c:v>25.859272053285199</c:v>
                </c:pt>
                <c:pt idx="1703">
                  <c:v>25.820817909648301</c:v>
                </c:pt>
                <c:pt idx="1704">
                  <c:v>25.871294948446501</c:v>
                </c:pt>
                <c:pt idx="1705">
                  <c:v>25.769759451743901</c:v>
                </c:pt>
                <c:pt idx="1706">
                  <c:v>25.924820959575101</c:v>
                </c:pt>
                <c:pt idx="1707">
                  <c:v>26.130156032231898</c:v>
                </c:pt>
                <c:pt idx="1708">
                  <c:v>26.211869682413798</c:v>
                </c:pt>
                <c:pt idx="1709">
                  <c:v>26.083071369369598</c:v>
                </c:pt>
                <c:pt idx="1710">
                  <c:v>26.0787863223774</c:v>
                </c:pt>
                <c:pt idx="1711">
                  <c:v>25.995712416036898</c:v>
                </c:pt>
                <c:pt idx="1712">
                  <c:v>25.9653309520452</c:v>
                </c:pt>
                <c:pt idx="1713">
                  <c:v>25.953980607062999</c:v>
                </c:pt>
                <c:pt idx="1714">
                  <c:v>25.8114574348185</c:v>
                </c:pt>
                <c:pt idx="1715">
                  <c:v>25.789580871523899</c:v>
                </c:pt>
                <c:pt idx="1716">
                  <c:v>25.793687330950601</c:v>
                </c:pt>
                <c:pt idx="1717">
                  <c:v>25.6227680464937</c:v>
                </c:pt>
                <c:pt idx="1718">
                  <c:v>25.535894906928998</c:v>
                </c:pt>
                <c:pt idx="1719">
                  <c:v>25.430674408811601</c:v>
                </c:pt>
                <c:pt idx="1720">
                  <c:v>25.343669574501</c:v>
                </c:pt>
                <c:pt idx="1721">
                  <c:v>25.304894810217402</c:v>
                </c:pt>
                <c:pt idx="1722">
                  <c:v>25.3222981932167</c:v>
                </c:pt>
                <c:pt idx="1723">
                  <c:v>25.318741333152001</c:v>
                </c:pt>
                <c:pt idx="1724">
                  <c:v>25.3051481694099</c:v>
                </c:pt>
                <c:pt idx="1725">
                  <c:v>25.299357216434601</c:v>
                </c:pt>
                <c:pt idx="1726">
                  <c:v>25.247762862479401</c:v>
                </c:pt>
                <c:pt idx="1727">
                  <c:v>25.1639063213286</c:v>
                </c:pt>
                <c:pt idx="1728">
                  <c:v>25.129941777244301</c:v>
                </c:pt>
                <c:pt idx="1729">
                  <c:v>25.261771654778698</c:v>
                </c:pt>
                <c:pt idx="1730">
                  <c:v>25.347972512589902</c:v>
                </c:pt>
                <c:pt idx="1731">
                  <c:v>25.910298458130701</c:v>
                </c:pt>
                <c:pt idx="1732">
                  <c:v>26.201954153163399</c:v>
                </c:pt>
                <c:pt idx="1733">
                  <c:v>26.545348002996601</c:v>
                </c:pt>
                <c:pt idx="1734">
                  <c:v>26.608396480458499</c:v>
                </c:pt>
                <c:pt idx="1735">
                  <c:v>26.381110670375801</c:v>
                </c:pt>
                <c:pt idx="1736">
                  <c:v>26.161519312495901</c:v>
                </c:pt>
                <c:pt idx="1737">
                  <c:v>26.236832571281401</c:v>
                </c:pt>
                <c:pt idx="1738">
                  <c:v>25.835147516890601</c:v>
                </c:pt>
                <c:pt idx="1739">
                  <c:v>25.598668966738</c:v>
                </c:pt>
                <c:pt idx="1740">
                  <c:v>25.5084153914413</c:v>
                </c:pt>
                <c:pt idx="1741">
                  <c:v>25.4072325946955</c:v>
                </c:pt>
                <c:pt idx="1742">
                  <c:v>25.5241884682281</c:v>
                </c:pt>
                <c:pt idx="1743">
                  <c:v>25.550463588830699</c:v>
                </c:pt>
                <c:pt idx="1744">
                  <c:v>25.535311004232302</c:v>
                </c:pt>
                <c:pt idx="1745">
                  <c:v>25.433885130405699</c:v>
                </c:pt>
                <c:pt idx="1746">
                  <c:v>25.373491579006298</c:v>
                </c:pt>
                <c:pt idx="1747">
                  <c:v>25.282011422610999</c:v>
                </c:pt>
                <c:pt idx="1748">
                  <c:v>25.254971468933299</c:v>
                </c:pt>
                <c:pt idx="1749">
                  <c:v>25.2879495147033</c:v>
                </c:pt>
                <c:pt idx="1750">
                  <c:v>25.284186111959102</c:v>
                </c:pt>
                <c:pt idx="1751">
                  <c:v>25.2484190366498</c:v>
                </c:pt>
                <c:pt idx="1752">
                  <c:v>25.225284535050399</c:v>
                </c:pt>
                <c:pt idx="1753">
                  <c:v>25.293851376286</c:v>
                </c:pt>
                <c:pt idx="1754">
                  <c:v>25.317366564128399</c:v>
                </c:pt>
                <c:pt idx="1755">
                  <c:v>25.277449969581099</c:v>
                </c:pt>
                <c:pt idx="1756">
                  <c:v>25.283744607267</c:v>
                </c:pt>
                <c:pt idx="1757">
                  <c:v>25.372759949875</c:v>
                </c:pt>
                <c:pt idx="1758">
                  <c:v>25.8359370735608</c:v>
                </c:pt>
                <c:pt idx="1759">
                  <c:v>26.361533578862499</c:v>
                </c:pt>
                <c:pt idx="1760">
                  <c:v>26.588907309401101</c:v>
                </c:pt>
                <c:pt idx="1761">
                  <c:v>26.722088480434</c:v>
                </c:pt>
                <c:pt idx="1762">
                  <c:v>26.782797835384699</c:v>
                </c:pt>
                <c:pt idx="1763">
                  <c:v>26.8946186336672</c:v>
                </c:pt>
                <c:pt idx="1764">
                  <c:v>26.898849626622201</c:v>
                </c:pt>
                <c:pt idx="1765">
                  <c:v>26.571471125170699</c:v>
                </c:pt>
                <c:pt idx="1766">
                  <c:v>26.402166538172601</c:v>
                </c:pt>
                <c:pt idx="1767">
                  <c:v>26.545267471488</c:v>
                </c:pt>
                <c:pt idx="1768">
                  <c:v>26.782610626763901</c:v>
                </c:pt>
                <c:pt idx="1769">
                  <c:v>26.749316620939901</c:v>
                </c:pt>
                <c:pt idx="1770">
                  <c:v>26.6825509223405</c:v>
                </c:pt>
                <c:pt idx="1771">
                  <c:v>26.583521290466201</c:v>
                </c:pt>
                <c:pt idx="1772">
                  <c:v>26.618427430410801</c:v>
                </c:pt>
                <c:pt idx="1773">
                  <c:v>26.7440347533154</c:v>
                </c:pt>
                <c:pt idx="1774">
                  <c:v>26.690850224968099</c:v>
                </c:pt>
                <c:pt idx="1775">
                  <c:v>26.499375008188402</c:v>
                </c:pt>
                <c:pt idx="1776">
                  <c:v>26.428325140416401</c:v>
                </c:pt>
                <c:pt idx="1777">
                  <c:v>26.5737411731326</c:v>
                </c:pt>
                <c:pt idx="1778">
                  <c:v>26.7340402668829</c:v>
                </c:pt>
                <c:pt idx="1779">
                  <c:v>26.596692353198701</c:v>
                </c:pt>
                <c:pt idx="1780">
                  <c:v>26.449874689499101</c:v>
                </c:pt>
                <c:pt idx="1781">
                  <c:v>26.5751693397583</c:v>
                </c:pt>
                <c:pt idx="1782">
                  <c:v>26.809672409715901</c:v>
                </c:pt>
                <c:pt idx="1783">
                  <c:v>26.948181417577199</c:v>
                </c:pt>
                <c:pt idx="1784">
                  <c:v>27.0703397984425</c:v>
                </c:pt>
                <c:pt idx="1785">
                  <c:v>27.043382007483</c:v>
                </c:pt>
                <c:pt idx="1786">
                  <c:v>26.735897278933699</c:v>
                </c:pt>
                <c:pt idx="1787">
                  <c:v>26.839881845419001</c:v>
                </c:pt>
                <c:pt idx="1788">
                  <c:v>26.818523178579401</c:v>
                </c:pt>
                <c:pt idx="1789">
                  <c:v>26.8337741086766</c:v>
                </c:pt>
                <c:pt idx="1790">
                  <c:v>26.638272220021399</c:v>
                </c:pt>
                <c:pt idx="1791">
                  <c:v>26.4180926371764</c:v>
                </c:pt>
                <c:pt idx="1792">
                  <c:v>26.458043329521701</c:v>
                </c:pt>
                <c:pt idx="1793">
                  <c:v>26.687426657747299</c:v>
                </c:pt>
                <c:pt idx="1794">
                  <c:v>26.452215639717998</c:v>
                </c:pt>
                <c:pt idx="1795">
                  <c:v>26.434618032488899</c:v>
                </c:pt>
                <c:pt idx="1796">
                  <c:v>26.357755747656601</c:v>
                </c:pt>
                <c:pt idx="1797">
                  <c:v>26.227214036290199</c:v>
                </c:pt>
                <c:pt idx="1798">
                  <c:v>26.121381772757999</c:v>
                </c:pt>
                <c:pt idx="1799">
                  <c:v>26.349303558324301</c:v>
                </c:pt>
                <c:pt idx="1800">
                  <c:v>26.383227339289501</c:v>
                </c:pt>
                <c:pt idx="1801">
                  <c:v>26.266979342136</c:v>
                </c:pt>
                <c:pt idx="1802">
                  <c:v>26.038555275201901</c:v>
                </c:pt>
                <c:pt idx="1803">
                  <c:v>25.833204217623301</c:v>
                </c:pt>
                <c:pt idx="1804">
                  <c:v>25.6859749946173</c:v>
                </c:pt>
                <c:pt idx="1805">
                  <c:v>25.564315396056401</c:v>
                </c:pt>
                <c:pt idx="1806">
                  <c:v>25.439826038636699</c:v>
                </c:pt>
                <c:pt idx="1807">
                  <c:v>25.344857432449999</c:v>
                </c:pt>
                <c:pt idx="1808">
                  <c:v>25.281765568996899</c:v>
                </c:pt>
                <c:pt idx="1809">
                  <c:v>25.221952087257701</c:v>
                </c:pt>
                <c:pt idx="1810">
                  <c:v>25.182351342052701</c:v>
                </c:pt>
                <c:pt idx="1811">
                  <c:v>25.2256553707644</c:v>
                </c:pt>
                <c:pt idx="1812">
                  <c:v>25.398662993081299</c:v>
                </c:pt>
                <c:pt idx="1813">
                  <c:v>25.524044984395601</c:v>
                </c:pt>
                <c:pt idx="1814">
                  <c:v>25.466455372897101</c:v>
                </c:pt>
                <c:pt idx="1815">
                  <c:v>25.479128371763899</c:v>
                </c:pt>
                <c:pt idx="1816">
                  <c:v>25.389923019099399</c:v>
                </c:pt>
                <c:pt idx="1817">
                  <c:v>25.3500864884507</c:v>
                </c:pt>
                <c:pt idx="1818">
                  <c:v>25.3064619608929</c:v>
                </c:pt>
                <c:pt idx="1819">
                  <c:v>25.396472463832001</c:v>
                </c:pt>
                <c:pt idx="1820">
                  <c:v>25.448523893344401</c:v>
                </c:pt>
                <c:pt idx="1821">
                  <c:v>25.4882008487746</c:v>
                </c:pt>
                <c:pt idx="1822">
                  <c:v>25.5732969232111</c:v>
                </c:pt>
                <c:pt idx="1823">
                  <c:v>25.858385518617201</c:v>
                </c:pt>
                <c:pt idx="1824">
                  <c:v>26.006069752870101</c:v>
                </c:pt>
                <c:pt idx="1825">
                  <c:v>25.959868134893</c:v>
                </c:pt>
                <c:pt idx="1826">
                  <c:v>25.965569616406899</c:v>
                </c:pt>
                <c:pt idx="1827">
                  <c:v>26.0764942711746</c:v>
                </c:pt>
                <c:pt idx="1828">
                  <c:v>26.129095840610201</c:v>
                </c:pt>
                <c:pt idx="1829">
                  <c:v>26.1396440405939</c:v>
                </c:pt>
                <c:pt idx="1830">
                  <c:v>26.156892793493402</c:v>
                </c:pt>
                <c:pt idx="1831">
                  <c:v>26.130298350954899</c:v>
                </c:pt>
                <c:pt idx="1832">
                  <c:v>26.026173150856199</c:v>
                </c:pt>
                <c:pt idx="1833">
                  <c:v>26.173736095068701</c:v>
                </c:pt>
                <c:pt idx="1834">
                  <c:v>26.050716929778499</c:v>
                </c:pt>
                <c:pt idx="1835">
                  <c:v>25.8770274951852</c:v>
                </c:pt>
                <c:pt idx="1836">
                  <c:v>25.710470821052901</c:v>
                </c:pt>
                <c:pt idx="1837">
                  <c:v>25.612124903047899</c:v>
                </c:pt>
                <c:pt idx="1838">
                  <c:v>25.474800161134599</c:v>
                </c:pt>
                <c:pt idx="1839">
                  <c:v>25.3955150778601</c:v>
                </c:pt>
                <c:pt idx="1840">
                  <c:v>25.380372600315798</c:v>
                </c:pt>
                <c:pt idx="1841">
                  <c:v>25.260705183870801</c:v>
                </c:pt>
                <c:pt idx="1842">
                  <c:v>25.252271729783001</c:v>
                </c:pt>
                <c:pt idx="1843">
                  <c:v>25.3460264974828</c:v>
                </c:pt>
                <c:pt idx="1844">
                  <c:v>25.4828581295981</c:v>
                </c:pt>
                <c:pt idx="1845">
                  <c:v>25.521994232290702</c:v>
                </c:pt>
                <c:pt idx="1846">
                  <c:v>25.504913330692101</c:v>
                </c:pt>
                <c:pt idx="1847">
                  <c:v>25.404638799669701</c:v>
                </c:pt>
                <c:pt idx="1848">
                  <c:v>25.4764915201192</c:v>
                </c:pt>
                <c:pt idx="1849">
                  <c:v>25.4013168313076</c:v>
                </c:pt>
                <c:pt idx="1850">
                  <c:v>25.3209242986592</c:v>
                </c:pt>
                <c:pt idx="1851">
                  <c:v>25.255466588984</c:v>
                </c:pt>
                <c:pt idx="1852">
                  <c:v>25.266342982969402</c:v>
                </c:pt>
                <c:pt idx="1853">
                  <c:v>25.243884743848401</c:v>
                </c:pt>
                <c:pt idx="1854">
                  <c:v>25.204862049811599</c:v>
                </c:pt>
                <c:pt idx="1855">
                  <c:v>25.1563304493455</c:v>
                </c:pt>
                <c:pt idx="1856">
                  <c:v>25.1199113645945</c:v>
                </c:pt>
                <c:pt idx="1857">
                  <c:v>25.149177746197999</c:v>
                </c:pt>
                <c:pt idx="1858">
                  <c:v>25.204073825982402</c:v>
                </c:pt>
                <c:pt idx="1859">
                  <c:v>25.236721836407298</c:v>
                </c:pt>
                <c:pt idx="1860">
                  <c:v>25.292195402663399</c:v>
                </c:pt>
                <c:pt idx="1861">
                  <c:v>25.282968417409801</c:v>
                </c:pt>
                <c:pt idx="1862">
                  <c:v>25.239949109405799</c:v>
                </c:pt>
                <c:pt idx="1863">
                  <c:v>25.2148614006176</c:v>
                </c:pt>
                <c:pt idx="1864">
                  <c:v>25.243562003658301</c:v>
                </c:pt>
                <c:pt idx="1865">
                  <c:v>25.4168748808383</c:v>
                </c:pt>
                <c:pt idx="1866">
                  <c:v>25.369612321824501</c:v>
                </c:pt>
                <c:pt idx="1867">
                  <c:v>25.329689253271599</c:v>
                </c:pt>
                <c:pt idx="1868">
                  <c:v>25.342044552411899</c:v>
                </c:pt>
                <c:pt idx="1869">
                  <c:v>25.344863856792099</c:v>
                </c:pt>
                <c:pt idx="1870">
                  <c:v>25.4188635357139</c:v>
                </c:pt>
                <c:pt idx="1871">
                  <c:v>25.706708511628499</c:v>
                </c:pt>
                <c:pt idx="1872">
                  <c:v>25.8446278100181</c:v>
                </c:pt>
                <c:pt idx="1873">
                  <c:v>26.0090191883472</c:v>
                </c:pt>
                <c:pt idx="1874">
                  <c:v>26.085648832743701</c:v>
                </c:pt>
                <c:pt idx="1875">
                  <c:v>25.972833888579</c:v>
                </c:pt>
                <c:pt idx="1876">
                  <c:v>26.115599763911</c:v>
                </c:pt>
                <c:pt idx="1877">
                  <c:v>26.386685237571101</c:v>
                </c:pt>
                <c:pt idx="1878">
                  <c:v>26.5538285661912</c:v>
                </c:pt>
                <c:pt idx="1879">
                  <c:v>26.4459040514412</c:v>
                </c:pt>
                <c:pt idx="1880">
                  <c:v>26.138365316771001</c:v>
                </c:pt>
                <c:pt idx="1881">
                  <c:v>25.940827835383899</c:v>
                </c:pt>
                <c:pt idx="1882">
                  <c:v>25.845583991055399</c:v>
                </c:pt>
                <c:pt idx="1883">
                  <c:v>25.774776702197499</c:v>
                </c:pt>
                <c:pt idx="1884">
                  <c:v>25.614855636204801</c:v>
                </c:pt>
                <c:pt idx="1885">
                  <c:v>25.648129717667199</c:v>
                </c:pt>
                <c:pt idx="1886">
                  <c:v>25.565495087885701</c:v>
                </c:pt>
                <c:pt idx="1887">
                  <c:v>25.6734405896614</c:v>
                </c:pt>
                <c:pt idx="1888">
                  <c:v>25.617556827553798</c:v>
                </c:pt>
                <c:pt idx="1889">
                  <c:v>25.472410570866298</c:v>
                </c:pt>
                <c:pt idx="1890">
                  <c:v>25.488974869254399</c:v>
                </c:pt>
                <c:pt idx="1891">
                  <c:v>25.397767807526801</c:v>
                </c:pt>
                <c:pt idx="1892">
                  <c:v>25.321555921920901</c:v>
                </c:pt>
                <c:pt idx="1893">
                  <c:v>25.315304479084201</c:v>
                </c:pt>
                <c:pt idx="1894">
                  <c:v>25.338918624338501</c:v>
                </c:pt>
                <c:pt idx="1895">
                  <c:v>25.423854682319099</c:v>
                </c:pt>
                <c:pt idx="1896">
                  <c:v>25.5065614472135</c:v>
                </c:pt>
                <c:pt idx="1897">
                  <c:v>25.388949665609299</c:v>
                </c:pt>
                <c:pt idx="1898">
                  <c:v>25.256171503327799</c:v>
                </c:pt>
                <c:pt idx="1899">
                  <c:v>25.283119013697299</c:v>
                </c:pt>
                <c:pt idx="1900">
                  <c:v>25.339802558711099</c:v>
                </c:pt>
                <c:pt idx="1901">
                  <c:v>25.365421614008302</c:v>
                </c:pt>
                <c:pt idx="1902">
                  <c:v>25.356428811016901</c:v>
                </c:pt>
                <c:pt idx="1903">
                  <c:v>25.370656700210599</c:v>
                </c:pt>
                <c:pt idx="1904">
                  <c:v>25.376647053632301</c:v>
                </c:pt>
                <c:pt idx="1905">
                  <c:v>25.328598936024701</c:v>
                </c:pt>
                <c:pt idx="1906">
                  <c:v>25.353616455748501</c:v>
                </c:pt>
                <c:pt idx="1907">
                  <c:v>25.268263436150601</c:v>
                </c:pt>
                <c:pt idx="1908">
                  <c:v>25.309128822459101</c:v>
                </c:pt>
                <c:pt idx="1909">
                  <c:v>25.306727706081201</c:v>
                </c:pt>
                <c:pt idx="1910">
                  <c:v>25.298725993346999</c:v>
                </c:pt>
                <c:pt idx="1911">
                  <c:v>25.353419691348499</c:v>
                </c:pt>
                <c:pt idx="1912">
                  <c:v>25.375882155774399</c:v>
                </c:pt>
                <c:pt idx="1913">
                  <c:v>25.3560804091831</c:v>
                </c:pt>
                <c:pt idx="1914">
                  <c:v>25.3732803398992</c:v>
                </c:pt>
                <c:pt idx="1915">
                  <c:v>25.424399518978699</c:v>
                </c:pt>
                <c:pt idx="1916">
                  <c:v>25.328619575112199</c:v>
                </c:pt>
                <c:pt idx="1917">
                  <c:v>25.274597239946299</c:v>
                </c:pt>
                <c:pt idx="1918">
                  <c:v>25.2306441478169</c:v>
                </c:pt>
                <c:pt idx="1919">
                  <c:v>25.190146351502101</c:v>
                </c:pt>
                <c:pt idx="1920">
                  <c:v>25.1568827796801</c:v>
                </c:pt>
                <c:pt idx="1921">
                  <c:v>25.1347535861739</c:v>
                </c:pt>
                <c:pt idx="1922">
                  <c:v>25.181164551382299</c:v>
                </c:pt>
                <c:pt idx="1923">
                  <c:v>25.2212259981461</c:v>
                </c:pt>
                <c:pt idx="1924">
                  <c:v>25.316688644215901</c:v>
                </c:pt>
                <c:pt idx="1925">
                  <c:v>25.323818220344801</c:v>
                </c:pt>
                <c:pt idx="1926">
                  <c:v>25.318064207781401</c:v>
                </c:pt>
                <c:pt idx="1927">
                  <c:v>25.4396788132739</c:v>
                </c:pt>
                <c:pt idx="1928">
                  <c:v>25.4657682796364</c:v>
                </c:pt>
                <c:pt idx="1929">
                  <c:v>25.425027330454299</c:v>
                </c:pt>
                <c:pt idx="1930">
                  <c:v>25.343551956428701</c:v>
                </c:pt>
                <c:pt idx="1931">
                  <c:v>25.282013616166299</c:v>
                </c:pt>
                <c:pt idx="1932">
                  <c:v>25.225397218059801</c:v>
                </c:pt>
                <c:pt idx="1933">
                  <c:v>25.331084854922398</c:v>
                </c:pt>
                <c:pt idx="1934">
                  <c:v>25.368801197194301</c:v>
                </c:pt>
                <c:pt idx="1935">
                  <c:v>25.401093374632602</c:v>
                </c:pt>
                <c:pt idx="1936">
                  <c:v>25.4807441899015</c:v>
                </c:pt>
                <c:pt idx="1937">
                  <c:v>25.527830704750698</c:v>
                </c:pt>
                <c:pt idx="1938">
                  <c:v>25.5687502666933</c:v>
                </c:pt>
                <c:pt idx="1939">
                  <c:v>25.5080229022015</c:v>
                </c:pt>
                <c:pt idx="1940">
                  <c:v>25.4360616809169</c:v>
                </c:pt>
                <c:pt idx="1941">
                  <c:v>25.476142565364899</c:v>
                </c:pt>
                <c:pt idx="1942">
                  <c:v>25.925221794479398</c:v>
                </c:pt>
                <c:pt idx="1943">
                  <c:v>25.648128664421101</c:v>
                </c:pt>
                <c:pt idx="1944">
                  <c:v>25.5889446536052</c:v>
                </c:pt>
                <c:pt idx="1945">
                  <c:v>25.572306827799402</c:v>
                </c:pt>
                <c:pt idx="1946">
                  <c:v>25.6387495015722</c:v>
                </c:pt>
                <c:pt idx="1947">
                  <c:v>25.677265446740201</c:v>
                </c:pt>
                <c:pt idx="1948">
                  <c:v>25.5473468991887</c:v>
                </c:pt>
                <c:pt idx="1949">
                  <c:v>25.620971356246301</c:v>
                </c:pt>
                <c:pt idx="1950">
                  <c:v>25.589255837472201</c:v>
                </c:pt>
                <c:pt idx="1951">
                  <c:v>25.555494914187101</c:v>
                </c:pt>
                <c:pt idx="1952">
                  <c:v>25.494954662733001</c:v>
                </c:pt>
                <c:pt idx="1953">
                  <c:v>25.458998771120299</c:v>
                </c:pt>
                <c:pt idx="1954">
                  <c:v>25.4390011939308</c:v>
                </c:pt>
                <c:pt idx="1955">
                  <c:v>25.3952970066054</c:v>
                </c:pt>
                <c:pt idx="1956">
                  <c:v>25.393829432268699</c:v>
                </c:pt>
                <c:pt idx="1957">
                  <c:v>25.4081082414625</c:v>
                </c:pt>
                <c:pt idx="1958">
                  <c:v>25.620999604678001</c:v>
                </c:pt>
                <c:pt idx="1959">
                  <c:v>25.752137064660001</c:v>
                </c:pt>
                <c:pt idx="1960">
                  <c:v>25.6387654624512</c:v>
                </c:pt>
                <c:pt idx="1961">
                  <c:v>25.5065151880009</c:v>
                </c:pt>
                <c:pt idx="1962">
                  <c:v>25.4436045155479</c:v>
                </c:pt>
                <c:pt idx="1963">
                  <c:v>25.368374547539901</c:v>
                </c:pt>
                <c:pt idx="1964">
                  <c:v>25.305081241578701</c:v>
                </c:pt>
                <c:pt idx="1965">
                  <c:v>25.2466051796244</c:v>
                </c:pt>
                <c:pt idx="1966">
                  <c:v>25.2152987949204</c:v>
                </c:pt>
                <c:pt idx="1967">
                  <c:v>25.1881169999157</c:v>
                </c:pt>
                <c:pt idx="1968">
                  <c:v>25.163650051666899</c:v>
                </c:pt>
                <c:pt idx="1969">
                  <c:v>25.127228635389699</c:v>
                </c:pt>
                <c:pt idx="1970">
                  <c:v>25.1226405556984</c:v>
                </c:pt>
                <c:pt idx="1971">
                  <c:v>25.143874204607499</c:v>
                </c:pt>
                <c:pt idx="1972">
                  <c:v>25.179023721703299</c:v>
                </c:pt>
                <c:pt idx="1973">
                  <c:v>25.208773706350001</c:v>
                </c:pt>
                <c:pt idx="1974">
                  <c:v>25.135841981929101</c:v>
                </c:pt>
                <c:pt idx="1975">
                  <c:v>25.209407681485601</c:v>
                </c:pt>
                <c:pt idx="1976">
                  <c:v>25.3205328976725</c:v>
                </c:pt>
                <c:pt idx="1977">
                  <c:v>25.2967891663857</c:v>
                </c:pt>
                <c:pt idx="1978">
                  <c:v>25.262404990799698</c:v>
                </c:pt>
                <c:pt idx="1979">
                  <c:v>25.178020524133402</c:v>
                </c:pt>
                <c:pt idx="1980">
                  <c:v>25.117922279883999</c:v>
                </c:pt>
                <c:pt idx="1981">
                  <c:v>25.098290631343001</c:v>
                </c:pt>
                <c:pt idx="1982">
                  <c:v>25.114135022697699</c:v>
                </c:pt>
                <c:pt idx="1983">
                  <c:v>25.222254549656</c:v>
                </c:pt>
                <c:pt idx="1984">
                  <c:v>25.3592616882869</c:v>
                </c:pt>
                <c:pt idx="1985">
                  <c:v>25.405100709763001</c:v>
                </c:pt>
                <c:pt idx="1986">
                  <c:v>25.4072252911375</c:v>
                </c:pt>
                <c:pt idx="1987">
                  <c:v>25.335736361163001</c:v>
                </c:pt>
                <c:pt idx="1988">
                  <c:v>25.334530367922099</c:v>
                </c:pt>
                <c:pt idx="1989">
                  <c:v>25.369188567002698</c:v>
                </c:pt>
                <c:pt idx="1990">
                  <c:v>25.485603353195401</c:v>
                </c:pt>
                <c:pt idx="1991">
                  <c:v>25.534642069715002</c:v>
                </c:pt>
                <c:pt idx="1992">
                  <c:v>25.5015910395228</c:v>
                </c:pt>
                <c:pt idx="1993">
                  <c:v>25.4833474448013</c:v>
                </c:pt>
                <c:pt idx="1994">
                  <c:v>25.4817940316054</c:v>
                </c:pt>
                <c:pt idx="1995">
                  <c:v>25.464024790504201</c:v>
                </c:pt>
                <c:pt idx="1996">
                  <c:v>25.432536331977399</c:v>
                </c:pt>
                <c:pt idx="1997">
                  <c:v>25.4973386454026</c:v>
                </c:pt>
                <c:pt idx="1998">
                  <c:v>25.522536448534499</c:v>
                </c:pt>
                <c:pt idx="1999">
                  <c:v>25.679683398759799</c:v>
                </c:pt>
                <c:pt idx="2000">
                  <c:v>25.774530572606398</c:v>
                </c:pt>
                <c:pt idx="2001">
                  <c:v>25.832066780722201</c:v>
                </c:pt>
                <c:pt idx="2002">
                  <c:v>25.979932809163198</c:v>
                </c:pt>
                <c:pt idx="2003">
                  <c:v>26.089873963721299</c:v>
                </c:pt>
                <c:pt idx="2004">
                  <c:v>26.285678239531201</c:v>
                </c:pt>
                <c:pt idx="2005">
                  <c:v>26.235851603179601</c:v>
                </c:pt>
                <c:pt idx="2006">
                  <c:v>26.154321474077499</c:v>
                </c:pt>
                <c:pt idx="2007">
                  <c:v>26.0733894893431</c:v>
                </c:pt>
                <c:pt idx="2008">
                  <c:v>26.220363294308001</c:v>
                </c:pt>
                <c:pt idx="2009">
                  <c:v>26.172963495629599</c:v>
                </c:pt>
                <c:pt idx="2010">
                  <c:v>26.266378616013501</c:v>
                </c:pt>
                <c:pt idx="2011">
                  <c:v>26.019568277843199</c:v>
                </c:pt>
                <c:pt idx="2012">
                  <c:v>25.979668766158099</c:v>
                </c:pt>
                <c:pt idx="2013">
                  <c:v>25.925016179062698</c:v>
                </c:pt>
                <c:pt idx="2014">
                  <c:v>25.985989997876299</c:v>
                </c:pt>
                <c:pt idx="2015">
                  <c:v>26.236786493001802</c:v>
                </c:pt>
                <c:pt idx="2016">
                  <c:v>26.354652318501198</c:v>
                </c:pt>
                <c:pt idx="2017">
                  <c:v>26.502992304418299</c:v>
                </c:pt>
                <c:pt idx="2018">
                  <c:v>26.331554900659398</c:v>
                </c:pt>
                <c:pt idx="2019">
                  <c:v>26.350322086613801</c:v>
                </c:pt>
                <c:pt idx="2020">
                  <c:v>26.292266438235199</c:v>
                </c:pt>
                <c:pt idx="2021">
                  <c:v>26.1939258970414</c:v>
                </c:pt>
                <c:pt idx="2022">
                  <c:v>25.9962392110547</c:v>
                </c:pt>
                <c:pt idx="2023">
                  <c:v>26.2631040849502</c:v>
                </c:pt>
                <c:pt idx="2024">
                  <c:v>26.278356873783299</c:v>
                </c:pt>
                <c:pt idx="2025">
                  <c:v>25.961304616680401</c:v>
                </c:pt>
                <c:pt idx="2026">
                  <c:v>25.766245421993801</c:v>
                </c:pt>
                <c:pt idx="2027">
                  <c:v>25.751298422328102</c:v>
                </c:pt>
                <c:pt idx="2028">
                  <c:v>25.717689934691201</c:v>
                </c:pt>
                <c:pt idx="2029">
                  <c:v>25.6589714128298</c:v>
                </c:pt>
                <c:pt idx="2030">
                  <c:v>25.768601671987899</c:v>
                </c:pt>
                <c:pt idx="2031">
                  <c:v>25.936995009212801</c:v>
                </c:pt>
                <c:pt idx="2032">
                  <c:v>25.929979817268801</c:v>
                </c:pt>
                <c:pt idx="2033">
                  <c:v>25.882616265374502</c:v>
                </c:pt>
                <c:pt idx="2034">
                  <c:v>25.945580120430101</c:v>
                </c:pt>
                <c:pt idx="2035">
                  <c:v>25.787292686144799</c:v>
                </c:pt>
                <c:pt idx="2036">
                  <c:v>25.587769135386001</c:v>
                </c:pt>
                <c:pt idx="2037">
                  <c:v>25.507045786981401</c:v>
                </c:pt>
                <c:pt idx="2038">
                  <c:v>25.503601332192702</c:v>
                </c:pt>
                <c:pt idx="2039">
                  <c:v>25.668241343225599</c:v>
                </c:pt>
                <c:pt idx="2040">
                  <c:v>26.145252467129499</c:v>
                </c:pt>
                <c:pt idx="2041">
                  <c:v>25.958266204579701</c:v>
                </c:pt>
                <c:pt idx="2042">
                  <c:v>25.862496022693399</c:v>
                </c:pt>
                <c:pt idx="2043">
                  <c:v>25.959376495508302</c:v>
                </c:pt>
                <c:pt idx="2044">
                  <c:v>25.901682409475299</c:v>
                </c:pt>
                <c:pt idx="2045">
                  <c:v>25.877069240845699</c:v>
                </c:pt>
                <c:pt idx="2046">
                  <c:v>25.7473343525864</c:v>
                </c:pt>
                <c:pt idx="2047">
                  <c:v>25.6217462143698</c:v>
                </c:pt>
                <c:pt idx="2048">
                  <c:v>25.555843350683698</c:v>
                </c:pt>
                <c:pt idx="2049">
                  <c:v>25.5619214993228</c:v>
                </c:pt>
                <c:pt idx="2050">
                  <c:v>25.605726133856798</c:v>
                </c:pt>
                <c:pt idx="2051">
                  <c:v>25.708208388036802</c:v>
                </c:pt>
                <c:pt idx="2052">
                  <c:v>25.747611947055901</c:v>
                </c:pt>
                <c:pt idx="2053">
                  <c:v>25.683929578144902</c:v>
                </c:pt>
                <c:pt idx="2054">
                  <c:v>25.765337531338599</c:v>
                </c:pt>
                <c:pt idx="2055">
                  <c:v>25.8917313981955</c:v>
                </c:pt>
                <c:pt idx="2056">
                  <c:v>26.0188006328287</c:v>
                </c:pt>
                <c:pt idx="2057">
                  <c:v>26.314099512334199</c:v>
                </c:pt>
                <c:pt idx="2058">
                  <c:v>25.9368783977947</c:v>
                </c:pt>
                <c:pt idx="2059">
                  <c:v>25.803748802064401</c:v>
                </c:pt>
                <c:pt idx="2060">
                  <c:v>25.762487351706401</c:v>
                </c:pt>
                <c:pt idx="2061">
                  <c:v>25.981231115579899</c:v>
                </c:pt>
                <c:pt idx="2062">
                  <c:v>25.991661752605498</c:v>
                </c:pt>
                <c:pt idx="2063">
                  <c:v>25.8440057316311</c:v>
                </c:pt>
                <c:pt idx="2064">
                  <c:v>25.827973357028998</c:v>
                </c:pt>
                <c:pt idx="2065">
                  <c:v>25.911293255156298</c:v>
                </c:pt>
                <c:pt idx="2066">
                  <c:v>26.193042999595502</c:v>
                </c:pt>
                <c:pt idx="2067">
                  <c:v>26.090024640650402</c:v>
                </c:pt>
                <c:pt idx="2068">
                  <c:v>26.067546341437598</c:v>
                </c:pt>
                <c:pt idx="2069">
                  <c:v>26.070959359523801</c:v>
                </c:pt>
                <c:pt idx="2070">
                  <c:v>26.002201146436001</c:v>
                </c:pt>
                <c:pt idx="2071">
                  <c:v>25.970858933203701</c:v>
                </c:pt>
                <c:pt idx="2072">
                  <c:v>26.116362046206099</c:v>
                </c:pt>
                <c:pt idx="2073">
                  <c:v>26.033907541767</c:v>
                </c:pt>
                <c:pt idx="2074">
                  <c:v>25.946920473210302</c:v>
                </c:pt>
                <c:pt idx="2075">
                  <c:v>26.0838479722795</c:v>
                </c:pt>
                <c:pt idx="2076">
                  <c:v>26.143485482711</c:v>
                </c:pt>
                <c:pt idx="2077">
                  <c:v>25.995776662779601</c:v>
                </c:pt>
                <c:pt idx="2078">
                  <c:v>25.925144279624</c:v>
                </c:pt>
                <c:pt idx="2079">
                  <c:v>25.937044749607299</c:v>
                </c:pt>
                <c:pt idx="2080">
                  <c:v>25.789012932556599</c:v>
                </c:pt>
                <c:pt idx="2081">
                  <c:v>26.085168352387701</c:v>
                </c:pt>
                <c:pt idx="2082">
                  <c:v>26.022549220365001</c:v>
                </c:pt>
                <c:pt idx="2083">
                  <c:v>25.921680594109599</c:v>
                </c:pt>
                <c:pt idx="2084">
                  <c:v>25.8487994421614</c:v>
                </c:pt>
                <c:pt idx="2085">
                  <c:v>25.751122727650301</c:v>
                </c:pt>
                <c:pt idx="2086">
                  <c:v>25.782735277853</c:v>
                </c:pt>
                <c:pt idx="2087">
                  <c:v>25.9211494366861</c:v>
                </c:pt>
                <c:pt idx="2088">
                  <c:v>26.097605871574199</c:v>
                </c:pt>
                <c:pt idx="2089">
                  <c:v>26.340723790843199</c:v>
                </c:pt>
                <c:pt idx="2090">
                  <c:v>26.441536772869899</c:v>
                </c:pt>
                <c:pt idx="2091">
                  <c:v>26.453652341703702</c:v>
                </c:pt>
                <c:pt idx="2092">
                  <c:v>26.612314131034498</c:v>
                </c:pt>
                <c:pt idx="2093">
                  <c:v>26.618073489982901</c:v>
                </c:pt>
                <c:pt idx="2094">
                  <c:v>26.6207476865738</c:v>
                </c:pt>
                <c:pt idx="2095">
                  <c:v>26.4213199213381</c:v>
                </c:pt>
                <c:pt idx="2096">
                  <c:v>26.6021653113485</c:v>
                </c:pt>
                <c:pt idx="2097">
                  <c:v>26.6700758617439</c:v>
                </c:pt>
                <c:pt idx="2098">
                  <c:v>26.769423833532201</c:v>
                </c:pt>
                <c:pt idx="2099">
                  <c:v>26.487697199852398</c:v>
                </c:pt>
                <c:pt idx="2100">
                  <c:v>26.421804677660401</c:v>
                </c:pt>
                <c:pt idx="2101">
                  <c:v>26.342824807775798</c:v>
                </c:pt>
                <c:pt idx="2102">
                  <c:v>25.9603889407975</c:v>
                </c:pt>
                <c:pt idx="2103">
                  <c:v>25.7468823228734</c:v>
                </c:pt>
                <c:pt idx="2104">
                  <c:v>25.634628500589901</c:v>
                </c:pt>
                <c:pt idx="2105">
                  <c:v>25.582248388337501</c:v>
                </c:pt>
                <c:pt idx="2106">
                  <c:v>25.477837267480702</c:v>
                </c:pt>
                <c:pt idx="2107">
                  <c:v>25.406739928861601</c:v>
                </c:pt>
                <c:pt idx="2108">
                  <c:v>25.417492922900301</c:v>
                </c:pt>
                <c:pt idx="2109">
                  <c:v>25.580017611066999</c:v>
                </c:pt>
                <c:pt idx="2110">
                  <c:v>25.7686222572929</c:v>
                </c:pt>
                <c:pt idx="2111">
                  <c:v>25.739155894631399</c:v>
                </c:pt>
                <c:pt idx="2112">
                  <c:v>25.869934930206501</c:v>
                </c:pt>
                <c:pt idx="2113">
                  <c:v>26.067251914066901</c:v>
                </c:pt>
                <c:pt idx="2114">
                  <c:v>26.170917891316499</c:v>
                </c:pt>
                <c:pt idx="2115">
                  <c:v>26.257831367786501</c:v>
                </c:pt>
                <c:pt idx="2116">
                  <c:v>26.206481785868501</c:v>
                </c:pt>
                <c:pt idx="2117">
                  <c:v>26.2422654191245</c:v>
                </c:pt>
                <c:pt idx="2118">
                  <c:v>26.3363082501773</c:v>
                </c:pt>
                <c:pt idx="2119">
                  <c:v>26.573930849866102</c:v>
                </c:pt>
                <c:pt idx="2120">
                  <c:v>26.6510788047242</c:v>
                </c:pt>
                <c:pt idx="2121">
                  <c:v>26.799309748026701</c:v>
                </c:pt>
                <c:pt idx="2122">
                  <c:v>26.733508354214401</c:v>
                </c:pt>
                <c:pt idx="2123">
                  <c:v>26.744762010874599</c:v>
                </c:pt>
                <c:pt idx="2124">
                  <c:v>26.6450633657326</c:v>
                </c:pt>
                <c:pt idx="2125">
                  <c:v>26.5694110242699</c:v>
                </c:pt>
                <c:pt idx="2126">
                  <c:v>26.502176801766101</c:v>
                </c:pt>
                <c:pt idx="2127">
                  <c:v>26.3016451788958</c:v>
                </c:pt>
                <c:pt idx="2128">
                  <c:v>26.061477820039801</c:v>
                </c:pt>
                <c:pt idx="2129">
                  <c:v>25.961163221467601</c:v>
                </c:pt>
                <c:pt idx="2130">
                  <c:v>26.1499403300528</c:v>
                </c:pt>
                <c:pt idx="2131">
                  <c:v>26.039872241117699</c:v>
                </c:pt>
                <c:pt idx="2132">
                  <c:v>26.205552747013499</c:v>
                </c:pt>
                <c:pt idx="2133">
                  <c:v>26.331102260983499</c:v>
                </c:pt>
                <c:pt idx="2134">
                  <c:v>26.123463401390001</c:v>
                </c:pt>
                <c:pt idx="2135">
                  <c:v>26.113376020377</c:v>
                </c:pt>
                <c:pt idx="2136">
                  <c:v>26.0078292764323</c:v>
                </c:pt>
                <c:pt idx="2137">
                  <c:v>25.946513032363299</c:v>
                </c:pt>
                <c:pt idx="2138">
                  <c:v>25.875434347645299</c:v>
                </c:pt>
                <c:pt idx="2139">
                  <c:v>25.845100536237201</c:v>
                </c:pt>
                <c:pt idx="2140">
                  <c:v>25.6906844005164</c:v>
                </c:pt>
                <c:pt idx="2141">
                  <c:v>25.730708516635499</c:v>
                </c:pt>
                <c:pt idx="2142">
                  <c:v>25.809326689367602</c:v>
                </c:pt>
                <c:pt idx="2143">
                  <c:v>25.851893616374799</c:v>
                </c:pt>
                <c:pt idx="2144">
                  <c:v>25.885200593535199</c:v>
                </c:pt>
                <c:pt idx="2145">
                  <c:v>26.062951363429299</c:v>
                </c:pt>
                <c:pt idx="2146">
                  <c:v>26.276259685568299</c:v>
                </c:pt>
                <c:pt idx="2147">
                  <c:v>26.338924027610499</c:v>
                </c:pt>
                <c:pt idx="2148">
                  <c:v>26.3755191757799</c:v>
                </c:pt>
                <c:pt idx="2149">
                  <c:v>26.404058229297799</c:v>
                </c:pt>
                <c:pt idx="2150">
                  <c:v>26.299965840461901</c:v>
                </c:pt>
                <c:pt idx="2151">
                  <c:v>26.170723962016201</c:v>
                </c:pt>
                <c:pt idx="2152">
                  <c:v>26.099838022791399</c:v>
                </c:pt>
                <c:pt idx="2153">
                  <c:v>26.028590096755099</c:v>
                </c:pt>
                <c:pt idx="2154">
                  <c:v>25.9092706783083</c:v>
                </c:pt>
                <c:pt idx="2155">
                  <c:v>25.700939514246102</c:v>
                </c:pt>
                <c:pt idx="2156">
                  <c:v>25.586587353248799</c:v>
                </c:pt>
                <c:pt idx="2157">
                  <c:v>25.535936283172799</c:v>
                </c:pt>
                <c:pt idx="2158">
                  <c:v>25.5441798274409</c:v>
                </c:pt>
                <c:pt idx="2159">
                  <c:v>25.521622620421699</c:v>
                </c:pt>
                <c:pt idx="2160">
                  <c:v>25.455368616515699</c:v>
                </c:pt>
                <c:pt idx="2161">
                  <c:v>25.504839291874699</c:v>
                </c:pt>
                <c:pt idx="2162">
                  <c:v>25.606620879903002</c:v>
                </c:pt>
                <c:pt idx="2163">
                  <c:v>25.625498964423699</c:v>
                </c:pt>
                <c:pt idx="2164">
                  <c:v>25.541006723951899</c:v>
                </c:pt>
                <c:pt idx="2165">
                  <c:v>25.426963027903799</c:v>
                </c:pt>
                <c:pt idx="2166">
                  <c:v>25.3845923309642</c:v>
                </c:pt>
                <c:pt idx="2167">
                  <c:v>25.4699914446036</c:v>
                </c:pt>
                <c:pt idx="2168">
                  <c:v>25.529812241574302</c:v>
                </c:pt>
                <c:pt idx="2169">
                  <c:v>25.572591601967599</c:v>
                </c:pt>
                <c:pt idx="2170">
                  <c:v>25.707479400903701</c:v>
                </c:pt>
                <c:pt idx="2171">
                  <c:v>25.944732162258902</c:v>
                </c:pt>
                <c:pt idx="2172">
                  <c:v>25.8536728171932</c:v>
                </c:pt>
                <c:pt idx="2173">
                  <c:v>25.8469272879146</c:v>
                </c:pt>
                <c:pt idx="2174">
                  <c:v>25.776315793250799</c:v>
                </c:pt>
                <c:pt idx="2175">
                  <c:v>26.0150689087058</c:v>
                </c:pt>
                <c:pt idx="2176">
                  <c:v>26.057879352747001</c:v>
                </c:pt>
                <c:pt idx="2177">
                  <c:v>26.103093546571401</c:v>
                </c:pt>
                <c:pt idx="2178">
                  <c:v>26.047882593814201</c:v>
                </c:pt>
                <c:pt idx="2179">
                  <c:v>25.8607751041258</c:v>
                </c:pt>
                <c:pt idx="2180">
                  <c:v>25.702425445576299</c:v>
                </c:pt>
                <c:pt idx="2181">
                  <c:v>25.627911030336499</c:v>
                </c:pt>
                <c:pt idx="2182">
                  <c:v>25.610942289152501</c:v>
                </c:pt>
                <c:pt idx="2183">
                  <c:v>25.589397043950299</c:v>
                </c:pt>
                <c:pt idx="2184">
                  <c:v>25.5223284990021</c:v>
                </c:pt>
                <c:pt idx="2185">
                  <c:v>25.506648898692799</c:v>
                </c:pt>
                <c:pt idx="2186">
                  <c:v>25.4942179958291</c:v>
                </c:pt>
                <c:pt idx="2187">
                  <c:v>25.428144409403998</c:v>
                </c:pt>
                <c:pt idx="2188">
                  <c:v>25.490725995986299</c:v>
                </c:pt>
                <c:pt idx="2189">
                  <c:v>25.544848104978598</c:v>
                </c:pt>
                <c:pt idx="2190">
                  <c:v>25.562229229934399</c:v>
                </c:pt>
                <c:pt idx="2191">
                  <c:v>25.5610768766334</c:v>
                </c:pt>
                <c:pt idx="2192">
                  <c:v>25.6156620213882</c:v>
                </c:pt>
                <c:pt idx="2193">
                  <c:v>25.701705831196598</c:v>
                </c:pt>
                <c:pt idx="2194">
                  <c:v>25.768590185514999</c:v>
                </c:pt>
                <c:pt idx="2195">
                  <c:v>25.951755038357501</c:v>
                </c:pt>
                <c:pt idx="2196">
                  <c:v>26.0324636208016</c:v>
                </c:pt>
                <c:pt idx="2197">
                  <c:v>25.999921324020502</c:v>
                </c:pt>
                <c:pt idx="2198">
                  <c:v>25.712257625295099</c:v>
                </c:pt>
                <c:pt idx="2199">
                  <c:v>25.511145409462301</c:v>
                </c:pt>
                <c:pt idx="2200">
                  <c:v>25.463155594920099</c:v>
                </c:pt>
                <c:pt idx="2201">
                  <c:v>25.4363845058866</c:v>
                </c:pt>
                <c:pt idx="2202">
                  <c:v>25.527292366613398</c:v>
                </c:pt>
                <c:pt idx="2203">
                  <c:v>25.600610361854599</c:v>
                </c:pt>
                <c:pt idx="2204">
                  <c:v>25.580571504956101</c:v>
                </c:pt>
                <c:pt idx="2205">
                  <c:v>25.6592804105479</c:v>
                </c:pt>
                <c:pt idx="2206">
                  <c:v>25.673547274224401</c:v>
                </c:pt>
                <c:pt idx="2207">
                  <c:v>25.7748955037519</c:v>
                </c:pt>
                <c:pt idx="2208">
                  <c:v>25.974464073767098</c:v>
                </c:pt>
                <c:pt idx="2209">
                  <c:v>26.035005549743001</c:v>
                </c:pt>
                <c:pt idx="2210">
                  <c:v>26.058198759312202</c:v>
                </c:pt>
                <c:pt idx="2211">
                  <c:v>26.0329828018698</c:v>
                </c:pt>
                <c:pt idx="2212">
                  <c:v>26.151403366648399</c:v>
                </c:pt>
                <c:pt idx="2213">
                  <c:v>26.1384619786934</c:v>
                </c:pt>
                <c:pt idx="2214">
                  <c:v>26.099312119053401</c:v>
                </c:pt>
                <c:pt idx="2215">
                  <c:v>26.065929293088001</c:v>
                </c:pt>
                <c:pt idx="2216">
                  <c:v>26.248668290188299</c:v>
                </c:pt>
                <c:pt idx="2217">
                  <c:v>26.115965496198601</c:v>
                </c:pt>
                <c:pt idx="2218">
                  <c:v>26.0629460605597</c:v>
                </c:pt>
                <c:pt idx="2219">
                  <c:v>25.824841730231299</c:v>
                </c:pt>
                <c:pt idx="2220">
                  <c:v>25.736456750538199</c:v>
                </c:pt>
                <c:pt idx="2221">
                  <c:v>25.6112605790027</c:v>
                </c:pt>
                <c:pt idx="2222">
                  <c:v>25.7932552053271</c:v>
                </c:pt>
                <c:pt idx="2223">
                  <c:v>25.7887152231418</c:v>
                </c:pt>
                <c:pt idx="2224">
                  <c:v>25.730579608002699</c:v>
                </c:pt>
                <c:pt idx="2225">
                  <c:v>25.650388612962601</c:v>
                </c:pt>
                <c:pt idx="2226">
                  <c:v>25.663354138698399</c:v>
                </c:pt>
                <c:pt idx="2227">
                  <c:v>25.6243285911656</c:v>
                </c:pt>
                <c:pt idx="2228">
                  <c:v>25.6244206786543</c:v>
                </c:pt>
                <c:pt idx="2229">
                  <c:v>25.585233672562001</c:v>
                </c:pt>
                <c:pt idx="2230">
                  <c:v>25.597944984043199</c:v>
                </c:pt>
                <c:pt idx="2231">
                  <c:v>25.704045550090299</c:v>
                </c:pt>
                <c:pt idx="2232">
                  <c:v>25.8416117906763</c:v>
                </c:pt>
                <c:pt idx="2233">
                  <c:v>25.968953978048599</c:v>
                </c:pt>
                <c:pt idx="2234">
                  <c:v>26.064769827732601</c:v>
                </c:pt>
                <c:pt idx="2235">
                  <c:v>26.058071492623501</c:v>
                </c:pt>
                <c:pt idx="2236">
                  <c:v>26.070461405665299</c:v>
                </c:pt>
                <c:pt idx="2237">
                  <c:v>26.1937069772531</c:v>
                </c:pt>
                <c:pt idx="2238">
                  <c:v>26.2331607993791</c:v>
                </c:pt>
                <c:pt idx="2239">
                  <c:v>26.331689331113498</c:v>
                </c:pt>
                <c:pt idx="2240">
                  <c:v>26.302203505351599</c:v>
                </c:pt>
                <c:pt idx="2241">
                  <c:v>26.2182906915389</c:v>
                </c:pt>
                <c:pt idx="2242">
                  <c:v>26.3014578980554</c:v>
                </c:pt>
                <c:pt idx="2243">
                  <c:v>26.330654978276002</c:v>
                </c:pt>
                <c:pt idx="2244">
                  <c:v>26.2957270919837</c:v>
                </c:pt>
                <c:pt idx="2245">
                  <c:v>26.264872054268199</c:v>
                </c:pt>
                <c:pt idx="2246">
                  <c:v>26.369189556911699</c:v>
                </c:pt>
                <c:pt idx="2247">
                  <c:v>26.362257081963701</c:v>
                </c:pt>
                <c:pt idx="2248">
                  <c:v>26.346655781807399</c:v>
                </c:pt>
                <c:pt idx="2249">
                  <c:v>26.374543758378099</c:v>
                </c:pt>
                <c:pt idx="2250">
                  <c:v>26.264962961190999</c:v>
                </c:pt>
                <c:pt idx="2251">
                  <c:v>26.212335466595</c:v>
                </c:pt>
                <c:pt idx="2252">
                  <c:v>26.212487319137001</c:v>
                </c:pt>
                <c:pt idx="2253">
                  <c:v>26.230802569434999</c:v>
                </c:pt>
                <c:pt idx="2254">
                  <c:v>26.329087119937601</c:v>
                </c:pt>
                <c:pt idx="2255">
                  <c:v>26.3937496167779</c:v>
                </c:pt>
                <c:pt idx="2256">
                  <c:v>26.444421672822799</c:v>
                </c:pt>
                <c:pt idx="2257">
                  <c:v>26.512667031673502</c:v>
                </c:pt>
                <c:pt idx="2258">
                  <c:v>26.5952471579945</c:v>
                </c:pt>
                <c:pt idx="2259">
                  <c:v>26.5237083446928</c:v>
                </c:pt>
                <c:pt idx="2260">
                  <c:v>26.366553581567501</c:v>
                </c:pt>
                <c:pt idx="2261">
                  <c:v>26.4384954867331</c:v>
                </c:pt>
                <c:pt idx="2262">
                  <c:v>26.5957279950375</c:v>
                </c:pt>
                <c:pt idx="2263">
                  <c:v>26.4329577915497</c:v>
                </c:pt>
                <c:pt idx="2264">
                  <c:v>26.2403831140245</c:v>
                </c:pt>
                <c:pt idx="2265">
                  <c:v>25.9040427134167</c:v>
                </c:pt>
                <c:pt idx="2266">
                  <c:v>25.728438539693801</c:v>
                </c:pt>
                <c:pt idx="2267">
                  <c:v>25.6349010136062</c:v>
                </c:pt>
                <c:pt idx="2268">
                  <c:v>25.576608774799901</c:v>
                </c:pt>
                <c:pt idx="2269">
                  <c:v>25.805155892553199</c:v>
                </c:pt>
                <c:pt idx="2270">
                  <c:v>26.0038045314923</c:v>
                </c:pt>
                <c:pt idx="2271">
                  <c:v>26.0715594509808</c:v>
                </c:pt>
                <c:pt idx="2272">
                  <c:v>26.145312947875102</c:v>
                </c:pt>
                <c:pt idx="2273">
                  <c:v>25.9914060737376</c:v>
                </c:pt>
                <c:pt idx="2274">
                  <c:v>25.929243956187399</c:v>
                </c:pt>
                <c:pt idx="2275">
                  <c:v>25.911513395474</c:v>
                </c:pt>
                <c:pt idx="2276">
                  <c:v>25.800533897221001</c:v>
                </c:pt>
                <c:pt idx="2277">
                  <c:v>25.912770513240801</c:v>
                </c:pt>
                <c:pt idx="2278">
                  <c:v>25.987160867582801</c:v>
                </c:pt>
                <c:pt idx="2279">
                  <c:v>25.969753175711801</c:v>
                </c:pt>
                <c:pt idx="2280">
                  <c:v>25.9949092539992</c:v>
                </c:pt>
                <c:pt idx="2281">
                  <c:v>26.055879154790901</c:v>
                </c:pt>
                <c:pt idx="2282">
                  <c:v>26.074078759584602</c:v>
                </c:pt>
                <c:pt idx="2283">
                  <c:v>25.9970064066293</c:v>
                </c:pt>
                <c:pt idx="2284">
                  <c:v>25.958379166933099</c:v>
                </c:pt>
                <c:pt idx="2285">
                  <c:v>25.945423535818499</c:v>
                </c:pt>
                <c:pt idx="2286">
                  <c:v>26.0319810370782</c:v>
                </c:pt>
                <c:pt idx="2287">
                  <c:v>26.169081993217102</c:v>
                </c:pt>
                <c:pt idx="2288">
                  <c:v>26.257474399745799</c:v>
                </c:pt>
                <c:pt idx="2289">
                  <c:v>26.350535145840499</c:v>
                </c:pt>
                <c:pt idx="2290">
                  <c:v>26.303748464862</c:v>
                </c:pt>
                <c:pt idx="2291">
                  <c:v>26.185938367545699</c:v>
                </c:pt>
                <c:pt idx="2292">
                  <c:v>26.088678995599199</c:v>
                </c:pt>
                <c:pt idx="2293">
                  <c:v>25.963556606547701</c:v>
                </c:pt>
                <c:pt idx="2294">
                  <c:v>25.950073022127199</c:v>
                </c:pt>
                <c:pt idx="2295">
                  <c:v>26.288768416615898</c:v>
                </c:pt>
                <c:pt idx="2296">
                  <c:v>26.3718498473784</c:v>
                </c:pt>
                <c:pt idx="2297">
                  <c:v>26.365009413088501</c:v>
                </c:pt>
                <c:pt idx="2298">
                  <c:v>26.5426229221945</c:v>
                </c:pt>
                <c:pt idx="2299">
                  <c:v>26.5276069752958</c:v>
                </c:pt>
                <c:pt idx="2300">
                  <c:v>26.458957543683301</c:v>
                </c:pt>
                <c:pt idx="2301">
                  <c:v>26.478880180230099</c:v>
                </c:pt>
                <c:pt idx="2302">
                  <c:v>26.4008246634838</c:v>
                </c:pt>
                <c:pt idx="2303">
                  <c:v>26.400039417182001</c:v>
                </c:pt>
                <c:pt idx="2304">
                  <c:v>26.356761274931401</c:v>
                </c:pt>
                <c:pt idx="2305">
                  <c:v>26.371411519396698</c:v>
                </c:pt>
                <c:pt idx="2306">
                  <c:v>26.366448372750199</c:v>
                </c:pt>
                <c:pt idx="2307">
                  <c:v>26.3964248877021</c:v>
                </c:pt>
                <c:pt idx="2308">
                  <c:v>26.357916325984998</c:v>
                </c:pt>
                <c:pt idx="2309">
                  <c:v>26.378274890342301</c:v>
                </c:pt>
                <c:pt idx="2310">
                  <c:v>26.437499210923701</c:v>
                </c:pt>
                <c:pt idx="2311">
                  <c:v>26.543633462575801</c:v>
                </c:pt>
                <c:pt idx="2312">
                  <c:v>26.543683628427399</c:v>
                </c:pt>
                <c:pt idx="2313">
                  <c:v>26.537696909578202</c:v>
                </c:pt>
                <c:pt idx="2314">
                  <c:v>26.514187036463699</c:v>
                </c:pt>
                <c:pt idx="2315">
                  <c:v>26.480980214076698</c:v>
                </c:pt>
                <c:pt idx="2316">
                  <c:v>26.411396898843002</c:v>
                </c:pt>
                <c:pt idx="2317">
                  <c:v>26.274965392958102</c:v>
                </c:pt>
                <c:pt idx="2318">
                  <c:v>26.334492867507102</c:v>
                </c:pt>
                <c:pt idx="2319">
                  <c:v>26.336008238920702</c:v>
                </c:pt>
                <c:pt idx="2320">
                  <c:v>26.2618098784328</c:v>
                </c:pt>
                <c:pt idx="2321">
                  <c:v>26.183720181299499</c:v>
                </c:pt>
                <c:pt idx="2322">
                  <c:v>26.1967529106341</c:v>
                </c:pt>
                <c:pt idx="2323">
                  <c:v>26.242132665494498</c:v>
                </c:pt>
                <c:pt idx="2324">
                  <c:v>26.1865239009541</c:v>
                </c:pt>
                <c:pt idx="2325">
                  <c:v>26.0817779522183</c:v>
                </c:pt>
                <c:pt idx="2326">
                  <c:v>25.894616864359801</c:v>
                </c:pt>
                <c:pt idx="2327">
                  <c:v>25.761446669607999</c:v>
                </c:pt>
                <c:pt idx="2328">
                  <c:v>25.660705535511799</c:v>
                </c:pt>
                <c:pt idx="2329">
                  <c:v>25.5654151755218</c:v>
                </c:pt>
                <c:pt idx="2330">
                  <c:v>25.538585214843501</c:v>
                </c:pt>
                <c:pt idx="2331">
                  <c:v>25.468067498410399</c:v>
                </c:pt>
                <c:pt idx="2332">
                  <c:v>25.4126336481458</c:v>
                </c:pt>
                <c:pt idx="2333">
                  <c:v>25.3942369392032</c:v>
                </c:pt>
                <c:pt idx="2334">
                  <c:v>25.446010589119702</c:v>
                </c:pt>
                <c:pt idx="2335">
                  <c:v>25.489936561966999</c:v>
                </c:pt>
                <c:pt idx="2336">
                  <c:v>25.567039085963401</c:v>
                </c:pt>
                <c:pt idx="2337">
                  <c:v>25.673489126184201</c:v>
                </c:pt>
                <c:pt idx="2338">
                  <c:v>25.8653552775001</c:v>
                </c:pt>
                <c:pt idx="2339">
                  <c:v>26.057020862076399</c:v>
                </c:pt>
                <c:pt idx="2340">
                  <c:v>26.1979774381191</c:v>
                </c:pt>
                <c:pt idx="2341">
                  <c:v>26.3226822745223</c:v>
                </c:pt>
                <c:pt idx="2342">
                  <c:v>26.451678774720399</c:v>
                </c:pt>
                <c:pt idx="2343">
                  <c:v>26.233724366388401</c:v>
                </c:pt>
                <c:pt idx="2344">
                  <c:v>26.0837821383803</c:v>
                </c:pt>
                <c:pt idx="2345">
                  <c:v>26.181596459617499</c:v>
                </c:pt>
                <c:pt idx="2346">
                  <c:v>26.163992165877001</c:v>
                </c:pt>
                <c:pt idx="2347">
                  <c:v>25.8756616201753</c:v>
                </c:pt>
                <c:pt idx="2348">
                  <c:v>25.9271976037436</c:v>
                </c:pt>
                <c:pt idx="2349">
                  <c:v>25.896841387591898</c:v>
                </c:pt>
                <c:pt idx="2350">
                  <c:v>25.736502662391398</c:v>
                </c:pt>
                <c:pt idx="2351">
                  <c:v>25.750242965528201</c:v>
                </c:pt>
                <c:pt idx="2352">
                  <c:v>25.755837882868001</c:v>
                </c:pt>
                <c:pt idx="2353">
                  <c:v>25.843917869954801</c:v>
                </c:pt>
                <c:pt idx="2354">
                  <c:v>25.854518005108201</c:v>
                </c:pt>
                <c:pt idx="2355">
                  <c:v>25.7860050396371</c:v>
                </c:pt>
                <c:pt idx="2356">
                  <c:v>25.856632340158999</c:v>
                </c:pt>
                <c:pt idx="2357">
                  <c:v>25.847812216761099</c:v>
                </c:pt>
                <c:pt idx="2358">
                  <c:v>25.978308290855999</c:v>
                </c:pt>
                <c:pt idx="2359">
                  <c:v>25.872242236112299</c:v>
                </c:pt>
                <c:pt idx="2360">
                  <c:v>25.930727366672102</c:v>
                </c:pt>
                <c:pt idx="2361">
                  <c:v>26.075929079067102</c:v>
                </c:pt>
                <c:pt idx="2362">
                  <c:v>25.921358610657499</c:v>
                </c:pt>
                <c:pt idx="2363">
                  <c:v>25.8164209854197</c:v>
                </c:pt>
                <c:pt idx="2364">
                  <c:v>25.702879587825301</c:v>
                </c:pt>
                <c:pt idx="2365">
                  <c:v>25.702940975079599</c:v>
                </c:pt>
                <c:pt idx="2366">
                  <c:v>25.779629685357399</c:v>
                </c:pt>
                <c:pt idx="2367">
                  <c:v>25.790618268850899</c:v>
                </c:pt>
                <c:pt idx="2368">
                  <c:v>25.6996582079551</c:v>
                </c:pt>
                <c:pt idx="2369">
                  <c:v>25.6568212049755</c:v>
                </c:pt>
                <c:pt idx="2370">
                  <c:v>25.565828040870699</c:v>
                </c:pt>
                <c:pt idx="2371">
                  <c:v>25.529708722997199</c:v>
                </c:pt>
                <c:pt idx="2372">
                  <c:v>25.4930478838418</c:v>
                </c:pt>
                <c:pt idx="2373">
                  <c:v>25.455427492242599</c:v>
                </c:pt>
                <c:pt idx="2374">
                  <c:v>25.4085833909737</c:v>
                </c:pt>
                <c:pt idx="2375">
                  <c:v>25.363946146296701</c:v>
                </c:pt>
                <c:pt idx="2376">
                  <c:v>25.351075258234701</c:v>
                </c:pt>
                <c:pt idx="2377">
                  <c:v>25.361432240367801</c:v>
                </c:pt>
                <c:pt idx="2378">
                  <c:v>25.351865088663601</c:v>
                </c:pt>
                <c:pt idx="2379">
                  <c:v>25.336279814928801</c:v>
                </c:pt>
                <c:pt idx="2380">
                  <c:v>25.426668819808899</c:v>
                </c:pt>
                <c:pt idx="2381">
                  <c:v>25.463105109667399</c:v>
                </c:pt>
                <c:pt idx="2382">
                  <c:v>25.5094372728955</c:v>
                </c:pt>
                <c:pt idx="2383">
                  <c:v>25.420559553715499</c:v>
                </c:pt>
                <c:pt idx="2384">
                  <c:v>25.2429468847786</c:v>
                </c:pt>
                <c:pt idx="2385">
                  <c:v>25.112189757587299</c:v>
                </c:pt>
                <c:pt idx="2386">
                  <c:v>25.0267723829453</c:v>
                </c:pt>
                <c:pt idx="2387">
                  <c:v>24.987293381138599</c:v>
                </c:pt>
                <c:pt idx="2388">
                  <c:v>24.979111152326698</c:v>
                </c:pt>
                <c:pt idx="2389">
                  <c:v>25.061653987565101</c:v>
                </c:pt>
                <c:pt idx="2390">
                  <c:v>25.042993312922299</c:v>
                </c:pt>
                <c:pt idx="2391">
                  <c:v>25.037970040244801</c:v>
                </c:pt>
                <c:pt idx="2392">
                  <c:v>25.070324862134701</c:v>
                </c:pt>
                <c:pt idx="2393">
                  <c:v>25.084280115385798</c:v>
                </c:pt>
                <c:pt idx="2394">
                  <c:v>25.158389820061799</c:v>
                </c:pt>
                <c:pt idx="2395">
                  <c:v>25.256956768461698</c:v>
                </c:pt>
                <c:pt idx="2396">
                  <c:v>25.3986815645146</c:v>
                </c:pt>
                <c:pt idx="2397">
                  <c:v>25.4570977831535</c:v>
                </c:pt>
                <c:pt idx="2398">
                  <c:v>25.498450702825899</c:v>
                </c:pt>
                <c:pt idx="2399">
                  <c:v>25.555543987480501</c:v>
                </c:pt>
                <c:pt idx="2400">
                  <c:v>25.659431551569401</c:v>
                </c:pt>
                <c:pt idx="2401">
                  <c:v>25.688419375869699</c:v>
                </c:pt>
                <c:pt idx="2402">
                  <c:v>25.720831775918899</c:v>
                </c:pt>
                <c:pt idx="2403">
                  <c:v>25.7500906622823</c:v>
                </c:pt>
                <c:pt idx="2404">
                  <c:v>25.713713574138701</c:v>
                </c:pt>
                <c:pt idx="2405">
                  <c:v>25.649357841193801</c:v>
                </c:pt>
                <c:pt idx="2406">
                  <c:v>25.705031508376202</c:v>
                </c:pt>
                <c:pt idx="2407">
                  <c:v>25.663735616853401</c:v>
                </c:pt>
                <c:pt idx="2408">
                  <c:v>25.591052242763801</c:v>
                </c:pt>
                <c:pt idx="2409">
                  <c:v>25.552711267323001</c:v>
                </c:pt>
                <c:pt idx="2410">
                  <c:v>25.594330655260698</c:v>
                </c:pt>
                <c:pt idx="2411">
                  <c:v>25.62485865895</c:v>
                </c:pt>
                <c:pt idx="2412">
                  <c:v>25.4904210009298</c:v>
                </c:pt>
                <c:pt idx="2413">
                  <c:v>25.3616958579277</c:v>
                </c:pt>
                <c:pt idx="2414">
                  <c:v>25.2970030850528</c:v>
                </c:pt>
                <c:pt idx="2415">
                  <c:v>25.3036292332933</c:v>
                </c:pt>
                <c:pt idx="2416">
                  <c:v>25.3471707648883</c:v>
                </c:pt>
                <c:pt idx="2417">
                  <c:v>25.394091308138801</c:v>
                </c:pt>
                <c:pt idx="2418">
                  <c:v>25.439965835842202</c:v>
                </c:pt>
                <c:pt idx="2419">
                  <c:v>25.543454087131199</c:v>
                </c:pt>
                <c:pt idx="2420">
                  <c:v>25.562511328849599</c:v>
                </c:pt>
                <c:pt idx="2421">
                  <c:v>25.5653968999056</c:v>
                </c:pt>
                <c:pt idx="2422">
                  <c:v>25.5039356752096</c:v>
                </c:pt>
                <c:pt idx="2423">
                  <c:v>25.392399450812999</c:v>
                </c:pt>
                <c:pt idx="2424">
                  <c:v>25.302787584110799</c:v>
                </c:pt>
                <c:pt idx="2425">
                  <c:v>25.277445802446699</c:v>
                </c:pt>
                <c:pt idx="2426">
                  <c:v>25.2771940155313</c:v>
                </c:pt>
                <c:pt idx="2427">
                  <c:v>25.310822403066801</c:v>
                </c:pt>
                <c:pt idx="2428">
                  <c:v>25.3192131227296</c:v>
                </c:pt>
                <c:pt idx="2429">
                  <c:v>25.372863743927201</c:v>
                </c:pt>
                <c:pt idx="2430">
                  <c:v>25.471546852163701</c:v>
                </c:pt>
                <c:pt idx="2431">
                  <c:v>25.534314691069799</c:v>
                </c:pt>
                <c:pt idx="2432">
                  <c:v>25.602763884694401</c:v>
                </c:pt>
                <c:pt idx="2433">
                  <c:v>25.462682287872401</c:v>
                </c:pt>
                <c:pt idx="2434">
                  <c:v>25.4433469588595</c:v>
                </c:pt>
                <c:pt idx="2435">
                  <c:v>25.544434545251399</c:v>
                </c:pt>
                <c:pt idx="2436">
                  <c:v>25.562055970519999</c:v>
                </c:pt>
                <c:pt idx="2437">
                  <c:v>25.549107627758701</c:v>
                </c:pt>
                <c:pt idx="2438">
                  <c:v>25.5302711647475</c:v>
                </c:pt>
                <c:pt idx="2439">
                  <c:v>25.585164082985699</c:v>
                </c:pt>
                <c:pt idx="2440">
                  <c:v>25.652118255469901</c:v>
                </c:pt>
                <c:pt idx="2441">
                  <c:v>25.823359097004701</c:v>
                </c:pt>
                <c:pt idx="2442">
                  <c:v>25.7431257995481</c:v>
                </c:pt>
                <c:pt idx="2443">
                  <c:v>25.7907216413832</c:v>
                </c:pt>
                <c:pt idx="2444">
                  <c:v>25.912943262362099</c:v>
                </c:pt>
                <c:pt idx="2445">
                  <c:v>25.8258481969354</c:v>
                </c:pt>
                <c:pt idx="2446">
                  <c:v>25.913692040671901</c:v>
                </c:pt>
                <c:pt idx="2447">
                  <c:v>25.895979100802101</c:v>
                </c:pt>
                <c:pt idx="2448">
                  <c:v>26.014754025166301</c:v>
                </c:pt>
                <c:pt idx="2449">
                  <c:v>26.067825044452999</c:v>
                </c:pt>
                <c:pt idx="2450">
                  <c:v>26.013780408245498</c:v>
                </c:pt>
                <c:pt idx="2451">
                  <c:v>25.903671703601599</c:v>
                </c:pt>
                <c:pt idx="2452">
                  <c:v>26.004866234713599</c:v>
                </c:pt>
                <c:pt idx="2453">
                  <c:v>26.0625034270359</c:v>
                </c:pt>
                <c:pt idx="2454">
                  <c:v>25.997886513177999</c:v>
                </c:pt>
                <c:pt idx="2455">
                  <c:v>25.868019817773298</c:v>
                </c:pt>
                <c:pt idx="2456">
                  <c:v>25.643156980125699</c:v>
                </c:pt>
                <c:pt idx="2457">
                  <c:v>25.649265334446198</c:v>
                </c:pt>
                <c:pt idx="2458">
                  <c:v>25.5282702776361</c:v>
                </c:pt>
                <c:pt idx="2459">
                  <c:v>25.4089320867384</c:v>
                </c:pt>
                <c:pt idx="2460">
                  <c:v>25.3324507208428</c:v>
                </c:pt>
                <c:pt idx="2461">
                  <c:v>25.3594093884603</c:v>
                </c:pt>
                <c:pt idx="2462">
                  <c:v>25.400385357358498</c:v>
                </c:pt>
                <c:pt idx="2463">
                  <c:v>25.581793086194001</c:v>
                </c:pt>
                <c:pt idx="2464">
                  <c:v>25.7734669402743</c:v>
                </c:pt>
                <c:pt idx="2465">
                  <c:v>25.831883760610999</c:v>
                </c:pt>
                <c:pt idx="2466">
                  <c:v>25.706161409665299</c:v>
                </c:pt>
                <c:pt idx="2467">
                  <c:v>25.491187099957699</c:v>
                </c:pt>
                <c:pt idx="2468">
                  <c:v>25.3763816277004</c:v>
                </c:pt>
                <c:pt idx="2469">
                  <c:v>25.3559198893138</c:v>
                </c:pt>
                <c:pt idx="2470">
                  <c:v>25.386794873542598</c:v>
                </c:pt>
                <c:pt idx="2471">
                  <c:v>25.432884647349798</c:v>
                </c:pt>
                <c:pt idx="2472">
                  <c:v>25.426273857359099</c:v>
                </c:pt>
                <c:pt idx="2473">
                  <c:v>25.4881662898588</c:v>
                </c:pt>
                <c:pt idx="2474">
                  <c:v>25.577883067308601</c:v>
                </c:pt>
                <c:pt idx="2475">
                  <c:v>25.698147915980499</c:v>
                </c:pt>
                <c:pt idx="2476">
                  <c:v>25.722604424413898</c:v>
                </c:pt>
                <c:pt idx="2477">
                  <c:v>25.764251929700499</c:v>
                </c:pt>
                <c:pt idx="2478">
                  <c:v>25.8455270569217</c:v>
                </c:pt>
                <c:pt idx="2479">
                  <c:v>25.747144148801301</c:v>
                </c:pt>
                <c:pt idx="2480">
                  <c:v>25.529218224656901</c:v>
                </c:pt>
                <c:pt idx="2481">
                  <c:v>25.475242697845498</c:v>
                </c:pt>
                <c:pt idx="2482">
                  <c:v>25.4917651689804</c:v>
                </c:pt>
                <c:pt idx="2483">
                  <c:v>25.4887490858546</c:v>
                </c:pt>
                <c:pt idx="2484">
                  <c:v>25.418352387522599</c:v>
                </c:pt>
                <c:pt idx="2485">
                  <c:v>25.4010220471168</c:v>
                </c:pt>
                <c:pt idx="2486">
                  <c:v>25.4171344340965</c:v>
                </c:pt>
                <c:pt idx="2487">
                  <c:v>25.481722799304102</c:v>
                </c:pt>
                <c:pt idx="2488">
                  <c:v>25.510817545360201</c:v>
                </c:pt>
                <c:pt idx="2489">
                  <c:v>25.5288991416535</c:v>
                </c:pt>
                <c:pt idx="2490">
                  <c:v>25.598017779616601</c:v>
                </c:pt>
                <c:pt idx="2491">
                  <c:v>25.7474348880788</c:v>
                </c:pt>
                <c:pt idx="2492">
                  <c:v>25.696066980491</c:v>
                </c:pt>
                <c:pt idx="2493">
                  <c:v>25.7384995497086</c:v>
                </c:pt>
                <c:pt idx="2494">
                  <c:v>25.704042819461701</c:v>
                </c:pt>
                <c:pt idx="2495">
                  <c:v>25.684883726747501</c:v>
                </c:pt>
                <c:pt idx="2496">
                  <c:v>25.577507553071801</c:v>
                </c:pt>
                <c:pt idx="2497">
                  <c:v>25.598516484945002</c:v>
                </c:pt>
                <c:pt idx="2498">
                  <c:v>25.6154301582546</c:v>
                </c:pt>
                <c:pt idx="2499">
                  <c:v>25.450242375989902</c:v>
                </c:pt>
                <c:pt idx="2500">
                  <c:v>25.3248285857062</c:v>
                </c:pt>
                <c:pt idx="2501">
                  <c:v>25.2411069106839</c:v>
                </c:pt>
                <c:pt idx="2502">
                  <c:v>25.1723697576085</c:v>
                </c:pt>
                <c:pt idx="2503">
                  <c:v>25.094342402119501</c:v>
                </c:pt>
                <c:pt idx="2504">
                  <c:v>25.044927496602401</c:v>
                </c:pt>
                <c:pt idx="2505">
                  <c:v>25.065099682443901</c:v>
                </c:pt>
                <c:pt idx="2506">
                  <c:v>25.136776232512499</c:v>
                </c:pt>
                <c:pt idx="2507">
                  <c:v>25.2104753177153</c:v>
                </c:pt>
                <c:pt idx="2508">
                  <c:v>25.306063780217499</c:v>
                </c:pt>
                <c:pt idx="2509">
                  <c:v>25.297527794317599</c:v>
                </c:pt>
                <c:pt idx="2510">
                  <c:v>25.281095770410801</c:v>
                </c:pt>
                <c:pt idx="2511">
                  <c:v>25.274776542578699</c:v>
                </c:pt>
                <c:pt idx="2512">
                  <c:v>25.271914761569899</c:v>
                </c:pt>
                <c:pt idx="2513">
                  <c:v>25.285123310661501</c:v>
                </c:pt>
                <c:pt idx="2514">
                  <c:v>25.263960883572601</c:v>
                </c:pt>
                <c:pt idx="2515">
                  <c:v>25.4371047842587</c:v>
                </c:pt>
                <c:pt idx="2516">
                  <c:v>25.4864977519698</c:v>
                </c:pt>
                <c:pt idx="2517">
                  <c:v>25.448509190388101</c:v>
                </c:pt>
                <c:pt idx="2518">
                  <c:v>25.604198129272302</c:v>
                </c:pt>
                <c:pt idx="2519">
                  <c:v>25.439265925171998</c:v>
                </c:pt>
                <c:pt idx="2520">
                  <c:v>25.292825970741902</c:v>
                </c:pt>
                <c:pt idx="2521">
                  <c:v>25.225413396758999</c:v>
                </c:pt>
                <c:pt idx="2522">
                  <c:v>25.1740451997359</c:v>
                </c:pt>
                <c:pt idx="2523">
                  <c:v>25.3095478146485</c:v>
                </c:pt>
                <c:pt idx="2524">
                  <c:v>25.385957200556199</c:v>
                </c:pt>
                <c:pt idx="2525">
                  <c:v>25.398336428056101</c:v>
                </c:pt>
                <c:pt idx="2526">
                  <c:v>25.438813547373901</c:v>
                </c:pt>
                <c:pt idx="2527">
                  <c:v>25.492194002991202</c:v>
                </c:pt>
                <c:pt idx="2528">
                  <c:v>25.5354488870904</c:v>
                </c:pt>
                <c:pt idx="2529">
                  <c:v>25.536101035423901</c:v>
                </c:pt>
                <c:pt idx="2530">
                  <c:v>25.4856869939271</c:v>
                </c:pt>
                <c:pt idx="2531">
                  <c:v>25.5128397230404</c:v>
                </c:pt>
                <c:pt idx="2532">
                  <c:v>25.483668818800499</c:v>
                </c:pt>
                <c:pt idx="2533">
                  <c:v>25.6168304569822</c:v>
                </c:pt>
                <c:pt idx="2534">
                  <c:v>25.6587297818261</c:v>
                </c:pt>
                <c:pt idx="2535">
                  <c:v>25.603249457150699</c:v>
                </c:pt>
                <c:pt idx="2536">
                  <c:v>25.635989807521099</c:v>
                </c:pt>
                <c:pt idx="2537">
                  <c:v>25.691749867474499</c:v>
                </c:pt>
                <c:pt idx="2538">
                  <c:v>25.705021879676998</c:v>
                </c:pt>
                <c:pt idx="2539">
                  <c:v>25.556761765758001</c:v>
                </c:pt>
                <c:pt idx="2540">
                  <c:v>25.651417292760701</c:v>
                </c:pt>
                <c:pt idx="2541">
                  <c:v>25.657003784229499</c:v>
                </c:pt>
                <c:pt idx="2542">
                  <c:v>25.731454831824902</c:v>
                </c:pt>
                <c:pt idx="2543">
                  <c:v>25.539937974360701</c:v>
                </c:pt>
                <c:pt idx="2544">
                  <c:v>25.414454614400199</c:v>
                </c:pt>
                <c:pt idx="2545">
                  <c:v>25.3634766179322</c:v>
                </c:pt>
                <c:pt idx="2546">
                  <c:v>25.341617385770402</c:v>
                </c:pt>
                <c:pt idx="2547">
                  <c:v>25.381212411125201</c:v>
                </c:pt>
                <c:pt idx="2548">
                  <c:v>25.591616471599199</c:v>
                </c:pt>
                <c:pt idx="2549">
                  <c:v>25.635211982039099</c:v>
                </c:pt>
                <c:pt idx="2550">
                  <c:v>25.705226291917299</c:v>
                </c:pt>
                <c:pt idx="2551">
                  <c:v>25.710043652625501</c:v>
                </c:pt>
                <c:pt idx="2552">
                  <c:v>25.721940363660799</c:v>
                </c:pt>
                <c:pt idx="2553">
                  <c:v>25.599774905446999</c:v>
                </c:pt>
                <c:pt idx="2554">
                  <c:v>25.690993146120601</c:v>
                </c:pt>
                <c:pt idx="2555">
                  <c:v>25.6922822925373</c:v>
                </c:pt>
                <c:pt idx="2556">
                  <c:v>25.788380745620699</c:v>
                </c:pt>
                <c:pt idx="2557">
                  <c:v>25.8603133573592</c:v>
                </c:pt>
                <c:pt idx="2558">
                  <c:v>25.882145399864399</c:v>
                </c:pt>
                <c:pt idx="2559">
                  <c:v>25.966696782268901</c:v>
                </c:pt>
                <c:pt idx="2560">
                  <c:v>26.011068892333</c:v>
                </c:pt>
                <c:pt idx="2561">
                  <c:v>25.9165246908792</c:v>
                </c:pt>
                <c:pt idx="2562">
                  <c:v>25.6730442463702</c:v>
                </c:pt>
                <c:pt idx="2563">
                  <c:v>25.604071511564999</c:v>
                </c:pt>
                <c:pt idx="2564">
                  <c:v>25.618701344058799</c:v>
                </c:pt>
                <c:pt idx="2565">
                  <c:v>25.471491729376101</c:v>
                </c:pt>
                <c:pt idx="2566">
                  <c:v>25.3280016042191</c:v>
                </c:pt>
                <c:pt idx="2567">
                  <c:v>25.280961584362998</c:v>
                </c:pt>
                <c:pt idx="2568">
                  <c:v>25.23120082762</c:v>
                </c:pt>
                <c:pt idx="2569">
                  <c:v>25.2595000721196</c:v>
                </c:pt>
                <c:pt idx="2570">
                  <c:v>25.2836584296812</c:v>
                </c:pt>
                <c:pt idx="2571">
                  <c:v>25.4713588891142</c:v>
                </c:pt>
                <c:pt idx="2572">
                  <c:v>25.679885384600201</c:v>
                </c:pt>
                <c:pt idx="2573">
                  <c:v>25.775448406514901</c:v>
                </c:pt>
                <c:pt idx="2574">
                  <c:v>25.833079489855098</c:v>
                </c:pt>
                <c:pt idx="2575">
                  <c:v>25.769150478432799</c:v>
                </c:pt>
                <c:pt idx="2576">
                  <c:v>25.7450971575546</c:v>
                </c:pt>
                <c:pt idx="2577">
                  <c:v>25.689149543750698</c:v>
                </c:pt>
                <c:pt idx="2578">
                  <c:v>25.6379322794883</c:v>
                </c:pt>
                <c:pt idx="2579">
                  <c:v>25.664164933712399</c:v>
                </c:pt>
                <c:pt idx="2580">
                  <c:v>25.557520074196699</c:v>
                </c:pt>
                <c:pt idx="2581">
                  <c:v>25.486765576513299</c:v>
                </c:pt>
                <c:pt idx="2582">
                  <c:v>25.4542729831063</c:v>
                </c:pt>
                <c:pt idx="2583">
                  <c:v>25.394145054538701</c:v>
                </c:pt>
                <c:pt idx="2584">
                  <c:v>25.316451016809001</c:v>
                </c:pt>
                <c:pt idx="2585">
                  <c:v>25.264073884134501</c:v>
                </c:pt>
                <c:pt idx="2586">
                  <c:v>25.1977651843928</c:v>
                </c:pt>
                <c:pt idx="2587">
                  <c:v>25.172498067942801</c:v>
                </c:pt>
                <c:pt idx="2588">
                  <c:v>25.194823027364201</c:v>
                </c:pt>
                <c:pt idx="2589">
                  <c:v>25.294453681180801</c:v>
                </c:pt>
                <c:pt idx="2590">
                  <c:v>25.452323705000701</c:v>
                </c:pt>
                <c:pt idx="2591">
                  <c:v>25.3595728979973</c:v>
                </c:pt>
                <c:pt idx="2592">
                  <c:v>25.361519487907799</c:v>
                </c:pt>
                <c:pt idx="2593">
                  <c:v>25.391972403019299</c:v>
                </c:pt>
                <c:pt idx="2594">
                  <c:v>25.4624935408734</c:v>
                </c:pt>
                <c:pt idx="2595">
                  <c:v>25.4842613778575</c:v>
                </c:pt>
                <c:pt idx="2596">
                  <c:v>25.540299294862798</c:v>
                </c:pt>
                <c:pt idx="2597">
                  <c:v>25.5956665163712</c:v>
                </c:pt>
                <c:pt idx="2598">
                  <c:v>25.618060339726501</c:v>
                </c:pt>
                <c:pt idx="2599">
                  <c:v>25.582219118472999</c:v>
                </c:pt>
                <c:pt idx="2600">
                  <c:v>25.514088047407899</c:v>
                </c:pt>
                <c:pt idx="2601">
                  <c:v>25.4395333885752</c:v>
                </c:pt>
                <c:pt idx="2602">
                  <c:v>25.432134407003801</c:v>
                </c:pt>
                <c:pt idx="2603">
                  <c:v>25.4653956547298</c:v>
                </c:pt>
                <c:pt idx="2604">
                  <c:v>25.474646164632802</c:v>
                </c:pt>
                <c:pt idx="2605">
                  <c:v>25.455667213652099</c:v>
                </c:pt>
                <c:pt idx="2606">
                  <c:v>25.448813862216301</c:v>
                </c:pt>
                <c:pt idx="2607">
                  <c:v>25.3938702818844</c:v>
                </c:pt>
                <c:pt idx="2608">
                  <c:v>25.394197692391799</c:v>
                </c:pt>
                <c:pt idx="2609">
                  <c:v>25.370448771343298</c:v>
                </c:pt>
                <c:pt idx="2610">
                  <c:v>25.408833025593101</c:v>
                </c:pt>
                <c:pt idx="2611">
                  <c:v>25.484553652152201</c:v>
                </c:pt>
                <c:pt idx="2612">
                  <c:v>25.4577127109835</c:v>
                </c:pt>
                <c:pt idx="2613">
                  <c:v>25.428466965182601</c:v>
                </c:pt>
                <c:pt idx="2614">
                  <c:v>25.504959833961799</c:v>
                </c:pt>
                <c:pt idx="2615">
                  <c:v>25.4878700426225</c:v>
                </c:pt>
                <c:pt idx="2616">
                  <c:v>25.357775315808599</c:v>
                </c:pt>
                <c:pt idx="2617">
                  <c:v>25.341153006035</c:v>
                </c:pt>
                <c:pt idx="2618">
                  <c:v>25.419690653443102</c:v>
                </c:pt>
                <c:pt idx="2619">
                  <c:v>25.453719815285702</c:v>
                </c:pt>
                <c:pt idx="2620">
                  <c:v>25.470293113139199</c:v>
                </c:pt>
                <c:pt idx="2621">
                  <c:v>25.457988400688301</c:v>
                </c:pt>
                <c:pt idx="2622">
                  <c:v>25.395481130811401</c:v>
                </c:pt>
                <c:pt idx="2623">
                  <c:v>25.313373054105501</c:v>
                </c:pt>
                <c:pt idx="2624">
                  <c:v>25.366975951601098</c:v>
                </c:pt>
                <c:pt idx="2625">
                  <c:v>25.434213771800501</c:v>
                </c:pt>
                <c:pt idx="2626">
                  <c:v>25.404091600610201</c:v>
                </c:pt>
                <c:pt idx="2627">
                  <c:v>25.3809051224071</c:v>
                </c:pt>
                <c:pt idx="2628">
                  <c:v>25.302466875356799</c:v>
                </c:pt>
                <c:pt idx="2629">
                  <c:v>25.2631699078255</c:v>
                </c:pt>
                <c:pt idx="2630">
                  <c:v>25.294342302867399</c:v>
                </c:pt>
                <c:pt idx="2631">
                  <c:v>25.4267067568376</c:v>
                </c:pt>
                <c:pt idx="2632">
                  <c:v>25.604453580407501</c:v>
                </c:pt>
                <c:pt idx="2633">
                  <c:v>25.6451992198966</c:v>
                </c:pt>
                <c:pt idx="2634">
                  <c:v>25.6764591194564</c:v>
                </c:pt>
                <c:pt idx="2635">
                  <c:v>25.674015845864599</c:v>
                </c:pt>
                <c:pt idx="2636">
                  <c:v>25.767781762774799</c:v>
                </c:pt>
                <c:pt idx="2637">
                  <c:v>25.845535409603698</c:v>
                </c:pt>
                <c:pt idx="2638">
                  <c:v>25.851661024312701</c:v>
                </c:pt>
                <c:pt idx="2639">
                  <c:v>25.7716296254989</c:v>
                </c:pt>
                <c:pt idx="2640">
                  <c:v>25.621352850509599</c:v>
                </c:pt>
                <c:pt idx="2641">
                  <c:v>25.803425700871799</c:v>
                </c:pt>
                <c:pt idx="2642">
                  <c:v>25.9212712351306</c:v>
                </c:pt>
                <c:pt idx="2643">
                  <c:v>25.925978670356098</c:v>
                </c:pt>
                <c:pt idx="2644">
                  <c:v>25.6704769486429</c:v>
                </c:pt>
                <c:pt idx="2645">
                  <c:v>25.440369811209699</c:v>
                </c:pt>
                <c:pt idx="2646">
                  <c:v>25.408096336622702</c:v>
                </c:pt>
                <c:pt idx="2647">
                  <c:v>25.351053277642201</c:v>
                </c:pt>
                <c:pt idx="2648">
                  <c:v>25.310038201712299</c:v>
                </c:pt>
                <c:pt idx="2649">
                  <c:v>25.271724059227999</c:v>
                </c:pt>
                <c:pt idx="2650">
                  <c:v>25.246603907638399</c:v>
                </c:pt>
                <c:pt idx="2651">
                  <c:v>25.245694991455299</c:v>
                </c:pt>
                <c:pt idx="2652">
                  <c:v>25.340365565926302</c:v>
                </c:pt>
                <c:pt idx="2653">
                  <c:v>25.3659099580216</c:v>
                </c:pt>
                <c:pt idx="2654">
                  <c:v>25.3044648976744</c:v>
                </c:pt>
                <c:pt idx="2655">
                  <c:v>25.2975501141667</c:v>
                </c:pt>
                <c:pt idx="2656">
                  <c:v>25.298027185981699</c:v>
                </c:pt>
                <c:pt idx="2657">
                  <c:v>25.199938199392601</c:v>
                </c:pt>
                <c:pt idx="2658">
                  <c:v>25.173940549339701</c:v>
                </c:pt>
                <c:pt idx="2659">
                  <c:v>25.120176302760299</c:v>
                </c:pt>
                <c:pt idx="2660">
                  <c:v>25.044601424359598</c:v>
                </c:pt>
                <c:pt idx="2661">
                  <c:v>25.146132780454401</c:v>
                </c:pt>
                <c:pt idx="2662">
                  <c:v>25.257835792314001</c:v>
                </c:pt>
                <c:pt idx="2663">
                  <c:v>25.343202092412199</c:v>
                </c:pt>
                <c:pt idx="2664">
                  <c:v>25.526916352422901</c:v>
                </c:pt>
                <c:pt idx="2665">
                  <c:v>25.492975360875</c:v>
                </c:pt>
                <c:pt idx="2666">
                  <c:v>25.559266134289601</c:v>
                </c:pt>
                <c:pt idx="2667">
                  <c:v>25.713705482476399</c:v>
                </c:pt>
                <c:pt idx="2668">
                  <c:v>25.942303848305801</c:v>
                </c:pt>
                <c:pt idx="2669">
                  <c:v>25.991548980646801</c:v>
                </c:pt>
                <c:pt idx="2670">
                  <c:v>25.906736403165102</c:v>
                </c:pt>
                <c:pt idx="2671">
                  <c:v>25.944843925447199</c:v>
                </c:pt>
                <c:pt idx="2672">
                  <c:v>26.084244168170201</c:v>
                </c:pt>
                <c:pt idx="2673">
                  <c:v>26.063226237760599</c:v>
                </c:pt>
                <c:pt idx="2674">
                  <c:v>26.003193756805601</c:v>
                </c:pt>
                <c:pt idx="2675">
                  <c:v>25.938911266079302</c:v>
                </c:pt>
                <c:pt idx="2676">
                  <c:v>25.901049032428599</c:v>
                </c:pt>
                <c:pt idx="2677">
                  <c:v>25.9936063064855</c:v>
                </c:pt>
                <c:pt idx="2678">
                  <c:v>25.960659380914599</c:v>
                </c:pt>
                <c:pt idx="2679">
                  <c:v>25.899966250185599</c:v>
                </c:pt>
                <c:pt idx="2680">
                  <c:v>25.7476874660723</c:v>
                </c:pt>
                <c:pt idx="2681">
                  <c:v>25.740105535358101</c:v>
                </c:pt>
                <c:pt idx="2682">
                  <c:v>25.771184421100202</c:v>
                </c:pt>
                <c:pt idx="2683">
                  <c:v>25.809495644340899</c:v>
                </c:pt>
                <c:pt idx="2684">
                  <c:v>25.800589187935898</c:v>
                </c:pt>
                <c:pt idx="2685">
                  <c:v>25.8820941047275</c:v>
                </c:pt>
                <c:pt idx="2686">
                  <c:v>25.932000750078</c:v>
                </c:pt>
                <c:pt idx="2687">
                  <c:v>25.973544192241999</c:v>
                </c:pt>
                <c:pt idx="2688">
                  <c:v>26.038798953244999</c:v>
                </c:pt>
                <c:pt idx="2689">
                  <c:v>25.834084282087598</c:v>
                </c:pt>
                <c:pt idx="2690">
                  <c:v>25.778933066422901</c:v>
                </c:pt>
                <c:pt idx="2691">
                  <c:v>25.726418627327298</c:v>
                </c:pt>
                <c:pt idx="2692">
                  <c:v>25.963900922504799</c:v>
                </c:pt>
                <c:pt idx="2693">
                  <c:v>26.0163485295569</c:v>
                </c:pt>
                <c:pt idx="2694">
                  <c:v>26.062307496509501</c:v>
                </c:pt>
                <c:pt idx="2695">
                  <c:v>25.994139079576701</c:v>
                </c:pt>
                <c:pt idx="2696">
                  <c:v>25.906442902495701</c:v>
                </c:pt>
                <c:pt idx="2697">
                  <c:v>25.912053369920699</c:v>
                </c:pt>
                <c:pt idx="2698">
                  <c:v>25.7924506926928</c:v>
                </c:pt>
                <c:pt idx="2699">
                  <c:v>25.690838815799498</c:v>
                </c:pt>
                <c:pt idx="2700">
                  <c:v>25.632388417901499</c:v>
                </c:pt>
                <c:pt idx="2701">
                  <c:v>25.478776485567199</c:v>
                </c:pt>
                <c:pt idx="2702">
                  <c:v>25.3447196372733</c:v>
                </c:pt>
                <c:pt idx="2703">
                  <c:v>25.2123194857875</c:v>
                </c:pt>
                <c:pt idx="2704">
                  <c:v>25.1342395925669</c:v>
                </c:pt>
                <c:pt idx="2705">
                  <c:v>25.148400994458399</c:v>
                </c:pt>
                <c:pt idx="2706">
                  <c:v>25.142400365069001</c:v>
                </c:pt>
                <c:pt idx="2707">
                  <c:v>25.119883889451401</c:v>
                </c:pt>
                <c:pt idx="2708">
                  <c:v>25.086203093366699</c:v>
                </c:pt>
                <c:pt idx="2709">
                  <c:v>25.056670858379601</c:v>
                </c:pt>
                <c:pt idx="2710">
                  <c:v>25.098008391652002</c:v>
                </c:pt>
                <c:pt idx="2711">
                  <c:v>25.0804250766538</c:v>
                </c:pt>
                <c:pt idx="2712">
                  <c:v>25.1756320642559</c:v>
                </c:pt>
                <c:pt idx="2713">
                  <c:v>25.303976069901498</c:v>
                </c:pt>
                <c:pt idx="2714">
                  <c:v>25.391323002918501</c:v>
                </c:pt>
                <c:pt idx="2715">
                  <c:v>25.344334905410101</c:v>
                </c:pt>
                <c:pt idx="2716">
                  <c:v>25.345016661483701</c:v>
                </c:pt>
                <c:pt idx="2717">
                  <c:v>25.3203182550874</c:v>
                </c:pt>
                <c:pt idx="2718">
                  <c:v>25.2557570775936</c:v>
                </c:pt>
                <c:pt idx="2719">
                  <c:v>25.218698459935901</c:v>
                </c:pt>
                <c:pt idx="2720">
                  <c:v>25.170480683245401</c:v>
                </c:pt>
                <c:pt idx="2721">
                  <c:v>25.154966521239199</c:v>
                </c:pt>
                <c:pt idx="2722">
                  <c:v>25.302458457236501</c:v>
                </c:pt>
                <c:pt idx="2723">
                  <c:v>25.396583585838599</c:v>
                </c:pt>
                <c:pt idx="2724">
                  <c:v>25.514703678688299</c:v>
                </c:pt>
                <c:pt idx="2725">
                  <c:v>25.7624305299051</c:v>
                </c:pt>
                <c:pt idx="2726">
                  <c:v>25.768753046736801</c:v>
                </c:pt>
                <c:pt idx="2727">
                  <c:v>25.838370663667799</c:v>
                </c:pt>
                <c:pt idx="2728">
                  <c:v>25.577764683482702</c:v>
                </c:pt>
                <c:pt idx="2729">
                  <c:v>25.542732492712499</c:v>
                </c:pt>
                <c:pt idx="2730">
                  <c:v>25.675696512686201</c:v>
                </c:pt>
                <c:pt idx="2731">
                  <c:v>25.6826641193671</c:v>
                </c:pt>
                <c:pt idx="2732">
                  <c:v>25.7184713822109</c:v>
                </c:pt>
                <c:pt idx="2733">
                  <c:v>25.713193794171101</c:v>
                </c:pt>
                <c:pt idx="2734">
                  <c:v>25.7427694864428</c:v>
                </c:pt>
                <c:pt idx="2735">
                  <c:v>25.751308104182598</c:v>
                </c:pt>
                <c:pt idx="2736">
                  <c:v>25.680152957333299</c:v>
                </c:pt>
                <c:pt idx="2737">
                  <c:v>25.569825095888799</c:v>
                </c:pt>
                <c:pt idx="2738">
                  <c:v>25.717237941732801</c:v>
                </c:pt>
                <c:pt idx="2739">
                  <c:v>25.623435364507699</c:v>
                </c:pt>
                <c:pt idx="2740">
                  <c:v>25.7039415545933</c:v>
                </c:pt>
                <c:pt idx="2741">
                  <c:v>25.7248639484481</c:v>
                </c:pt>
                <c:pt idx="2742">
                  <c:v>25.786837471675401</c:v>
                </c:pt>
                <c:pt idx="2743">
                  <c:v>25.789611955683601</c:v>
                </c:pt>
                <c:pt idx="2744">
                  <c:v>25.7229094260857</c:v>
                </c:pt>
                <c:pt idx="2745">
                  <c:v>25.749845326105898</c:v>
                </c:pt>
                <c:pt idx="2746">
                  <c:v>25.826383066463901</c:v>
                </c:pt>
                <c:pt idx="2747">
                  <c:v>25.9159198580364</c:v>
                </c:pt>
                <c:pt idx="2748">
                  <c:v>26.063866760514699</c:v>
                </c:pt>
                <c:pt idx="2749">
                  <c:v>26.131749559581401</c:v>
                </c:pt>
                <c:pt idx="2750">
                  <c:v>26.040474559776101</c:v>
                </c:pt>
                <c:pt idx="2751">
                  <c:v>25.9571306167392</c:v>
                </c:pt>
                <c:pt idx="2752">
                  <c:v>25.928476616732201</c:v>
                </c:pt>
                <c:pt idx="2753">
                  <c:v>25.974733558990099</c:v>
                </c:pt>
                <c:pt idx="2754">
                  <c:v>25.819132443763301</c:v>
                </c:pt>
                <c:pt idx="2755">
                  <c:v>25.958742831347401</c:v>
                </c:pt>
                <c:pt idx="2756">
                  <c:v>26.066986616733001</c:v>
                </c:pt>
                <c:pt idx="2757">
                  <c:v>26.026465514939702</c:v>
                </c:pt>
                <c:pt idx="2758">
                  <c:v>25.960780953755201</c:v>
                </c:pt>
                <c:pt idx="2759">
                  <c:v>26.0624951093967</c:v>
                </c:pt>
                <c:pt idx="2760">
                  <c:v>26.141154317199199</c:v>
                </c:pt>
                <c:pt idx="2761">
                  <c:v>26.112227741762698</c:v>
                </c:pt>
                <c:pt idx="2762">
                  <c:v>26.000390653360199</c:v>
                </c:pt>
                <c:pt idx="2763">
                  <c:v>26.099878125051401</c:v>
                </c:pt>
                <c:pt idx="2764">
                  <c:v>26.1163114494524</c:v>
                </c:pt>
                <c:pt idx="2765">
                  <c:v>26.0775657107428</c:v>
                </c:pt>
                <c:pt idx="2766">
                  <c:v>26.057011964650599</c:v>
                </c:pt>
                <c:pt idx="2767">
                  <c:v>25.961931742400601</c:v>
                </c:pt>
                <c:pt idx="2768">
                  <c:v>25.900987114155502</c:v>
                </c:pt>
                <c:pt idx="2769">
                  <c:v>25.9035209686324</c:v>
                </c:pt>
                <c:pt idx="2770">
                  <c:v>25.8799462460534</c:v>
                </c:pt>
                <c:pt idx="2771">
                  <c:v>25.956418017875901</c:v>
                </c:pt>
                <c:pt idx="2772">
                  <c:v>25.970048840339</c:v>
                </c:pt>
                <c:pt idx="2773">
                  <c:v>25.9233805078944</c:v>
                </c:pt>
                <c:pt idx="2774">
                  <c:v>25.903404063693198</c:v>
                </c:pt>
                <c:pt idx="2775">
                  <c:v>25.9991707533995</c:v>
                </c:pt>
                <c:pt idx="2776">
                  <c:v>26.112736980573299</c:v>
                </c:pt>
                <c:pt idx="2777">
                  <c:v>26.1898782869964</c:v>
                </c:pt>
                <c:pt idx="2778">
                  <c:v>26.319314535522398</c:v>
                </c:pt>
                <c:pt idx="2779">
                  <c:v>26.327866987161599</c:v>
                </c:pt>
                <c:pt idx="2780">
                  <c:v>26.333765689850001</c:v>
                </c:pt>
                <c:pt idx="2781">
                  <c:v>26.123604683435101</c:v>
                </c:pt>
                <c:pt idx="2782">
                  <c:v>25.962988745687401</c:v>
                </c:pt>
                <c:pt idx="2783">
                  <c:v>25.904855193341099</c:v>
                </c:pt>
                <c:pt idx="2784">
                  <c:v>25.916602450395899</c:v>
                </c:pt>
                <c:pt idx="2785">
                  <c:v>25.9097346800895</c:v>
                </c:pt>
                <c:pt idx="2786">
                  <c:v>26.0209658304858</c:v>
                </c:pt>
                <c:pt idx="2787">
                  <c:v>25.954801744230899</c:v>
                </c:pt>
                <c:pt idx="2788">
                  <c:v>25.890271189012999</c:v>
                </c:pt>
                <c:pt idx="2789">
                  <c:v>25.864069205322998</c:v>
                </c:pt>
                <c:pt idx="2790">
                  <c:v>26.0787934376457</c:v>
                </c:pt>
                <c:pt idx="2791">
                  <c:v>26.1833925901248</c:v>
                </c:pt>
                <c:pt idx="2792">
                  <c:v>26.102885450709302</c:v>
                </c:pt>
                <c:pt idx="2793">
                  <c:v>25.996666988076299</c:v>
                </c:pt>
                <c:pt idx="2794">
                  <c:v>26.0175082260922</c:v>
                </c:pt>
                <c:pt idx="2795">
                  <c:v>26.007492699257799</c:v>
                </c:pt>
                <c:pt idx="2796">
                  <c:v>25.973857920602001</c:v>
                </c:pt>
                <c:pt idx="2797">
                  <c:v>26.050165004882299</c:v>
                </c:pt>
                <c:pt idx="2798">
                  <c:v>26.129191190194501</c:v>
                </c:pt>
                <c:pt idx="2799">
                  <c:v>26.147868797631599</c:v>
                </c:pt>
                <c:pt idx="2800">
                  <c:v>26.1388178736368</c:v>
                </c:pt>
                <c:pt idx="2801">
                  <c:v>26.009610659748098</c:v>
                </c:pt>
                <c:pt idx="2802">
                  <c:v>25.9513738546977</c:v>
                </c:pt>
                <c:pt idx="2803">
                  <c:v>25.979249177054399</c:v>
                </c:pt>
                <c:pt idx="2804">
                  <c:v>26.058529201440901</c:v>
                </c:pt>
                <c:pt idx="2805">
                  <c:v>26.009483571402399</c:v>
                </c:pt>
                <c:pt idx="2806">
                  <c:v>25.987310431564001</c:v>
                </c:pt>
                <c:pt idx="2807">
                  <c:v>26.0126642542475</c:v>
                </c:pt>
                <c:pt idx="2808">
                  <c:v>26.015076077731901</c:v>
                </c:pt>
                <c:pt idx="2809">
                  <c:v>26.023956205583701</c:v>
                </c:pt>
                <c:pt idx="2810">
                  <c:v>26.0796769883768</c:v>
                </c:pt>
                <c:pt idx="2811">
                  <c:v>26.141789634053598</c:v>
                </c:pt>
                <c:pt idx="2812">
                  <c:v>26.144618429117902</c:v>
                </c:pt>
                <c:pt idx="2813">
                  <c:v>25.978319292942199</c:v>
                </c:pt>
                <c:pt idx="2814">
                  <c:v>25.772517910810201</c:v>
                </c:pt>
                <c:pt idx="2815">
                  <c:v>25.691804413664901</c:v>
                </c:pt>
                <c:pt idx="2816">
                  <c:v>25.611518331501401</c:v>
                </c:pt>
                <c:pt idx="2817">
                  <c:v>25.515379581821801</c:v>
                </c:pt>
                <c:pt idx="2818">
                  <c:v>25.507274065894901</c:v>
                </c:pt>
                <c:pt idx="2819">
                  <c:v>25.621659376743001</c:v>
                </c:pt>
                <c:pt idx="2820">
                  <c:v>25.761280071859201</c:v>
                </c:pt>
                <c:pt idx="2821">
                  <c:v>25.700463937279</c:v>
                </c:pt>
                <c:pt idx="2822">
                  <c:v>25.741813701041199</c:v>
                </c:pt>
                <c:pt idx="2823">
                  <c:v>25.673520667766699</c:v>
                </c:pt>
                <c:pt idx="2824">
                  <c:v>25.6663596416718</c:v>
                </c:pt>
                <c:pt idx="2825">
                  <c:v>25.696133068795501</c:v>
                </c:pt>
                <c:pt idx="2826">
                  <c:v>25.709246092021399</c:v>
                </c:pt>
                <c:pt idx="2827">
                  <c:v>25.743591513724699</c:v>
                </c:pt>
                <c:pt idx="2828">
                  <c:v>25.746094866280401</c:v>
                </c:pt>
                <c:pt idx="2829">
                  <c:v>25.765494742103499</c:v>
                </c:pt>
                <c:pt idx="2830">
                  <c:v>25.735311963633102</c:v>
                </c:pt>
                <c:pt idx="2831">
                  <c:v>25.800691569254901</c:v>
                </c:pt>
                <c:pt idx="2832">
                  <c:v>25.976868213118198</c:v>
                </c:pt>
                <c:pt idx="2833">
                  <c:v>25.998096452392002</c:v>
                </c:pt>
                <c:pt idx="2834">
                  <c:v>25.8457826839795</c:v>
                </c:pt>
                <c:pt idx="2835">
                  <c:v>25.783503244181901</c:v>
                </c:pt>
                <c:pt idx="2836">
                  <c:v>25.852175989634301</c:v>
                </c:pt>
                <c:pt idx="2837">
                  <c:v>25.850368947740499</c:v>
                </c:pt>
                <c:pt idx="2838">
                  <c:v>25.984307736373601</c:v>
                </c:pt>
                <c:pt idx="2839">
                  <c:v>26.023878504771702</c:v>
                </c:pt>
                <c:pt idx="2840">
                  <c:v>25.949298723652198</c:v>
                </c:pt>
                <c:pt idx="2841">
                  <c:v>26.017789073102801</c:v>
                </c:pt>
                <c:pt idx="2842">
                  <c:v>26.031670724864401</c:v>
                </c:pt>
                <c:pt idx="2843">
                  <c:v>26.024736343917301</c:v>
                </c:pt>
                <c:pt idx="2844">
                  <c:v>26.041103320303801</c:v>
                </c:pt>
                <c:pt idx="2845">
                  <c:v>26.125548537053799</c:v>
                </c:pt>
                <c:pt idx="2846">
                  <c:v>26.160362051289599</c:v>
                </c:pt>
                <c:pt idx="2847">
                  <c:v>25.885232155239301</c:v>
                </c:pt>
                <c:pt idx="2848">
                  <c:v>25.801251538435899</c:v>
                </c:pt>
                <c:pt idx="2849">
                  <c:v>25.7006790016016</c:v>
                </c:pt>
                <c:pt idx="2850">
                  <c:v>25.656595757900099</c:v>
                </c:pt>
                <c:pt idx="2851">
                  <c:v>25.6996361347916</c:v>
                </c:pt>
                <c:pt idx="2852">
                  <c:v>25.691600478583599</c:v>
                </c:pt>
                <c:pt idx="2853">
                  <c:v>25.794152113024602</c:v>
                </c:pt>
                <c:pt idx="2854">
                  <c:v>25.749870399023902</c:v>
                </c:pt>
                <c:pt idx="2855">
                  <c:v>25.6106778736522</c:v>
                </c:pt>
                <c:pt idx="2856">
                  <c:v>25.529986603509801</c:v>
                </c:pt>
                <c:pt idx="2857">
                  <c:v>25.5228828740083</c:v>
                </c:pt>
                <c:pt idx="2858">
                  <c:v>25.5314477990132</c:v>
                </c:pt>
                <c:pt idx="2859">
                  <c:v>25.494824473567</c:v>
                </c:pt>
                <c:pt idx="2860">
                  <c:v>25.4393243715304</c:v>
                </c:pt>
                <c:pt idx="2861">
                  <c:v>25.431004329554298</c:v>
                </c:pt>
                <c:pt idx="2862">
                  <c:v>25.4267738299102</c:v>
                </c:pt>
                <c:pt idx="2863">
                  <c:v>25.449302357031701</c:v>
                </c:pt>
                <c:pt idx="2864">
                  <c:v>25.4770187393962</c:v>
                </c:pt>
                <c:pt idx="2865">
                  <c:v>25.489160681160602</c:v>
                </c:pt>
                <c:pt idx="2866">
                  <c:v>25.497652193604701</c:v>
                </c:pt>
                <c:pt idx="2867">
                  <c:v>25.517343207403599</c:v>
                </c:pt>
                <c:pt idx="2868">
                  <c:v>25.521041974594901</c:v>
                </c:pt>
                <c:pt idx="2869">
                  <c:v>25.519801741258501</c:v>
                </c:pt>
                <c:pt idx="2870">
                  <c:v>25.5016797844251</c:v>
                </c:pt>
                <c:pt idx="2871">
                  <c:v>25.430725059188699</c:v>
                </c:pt>
                <c:pt idx="2872">
                  <c:v>25.458202454904701</c:v>
                </c:pt>
                <c:pt idx="2873">
                  <c:v>25.5313688869077</c:v>
                </c:pt>
                <c:pt idx="2874">
                  <c:v>25.582578952758801</c:v>
                </c:pt>
                <c:pt idx="2875">
                  <c:v>25.563356276802999</c:v>
                </c:pt>
                <c:pt idx="2876">
                  <c:v>25.5341548832629</c:v>
                </c:pt>
                <c:pt idx="2877">
                  <c:v>25.487774684333498</c:v>
                </c:pt>
                <c:pt idx="2878">
                  <c:v>25.439808526771699</c:v>
                </c:pt>
                <c:pt idx="2879">
                  <c:v>25.462105413812001</c:v>
                </c:pt>
                <c:pt idx="2880">
                  <c:v>25.501573245914098</c:v>
                </c:pt>
                <c:pt idx="2881">
                  <c:v>25.472466153922198</c:v>
                </c:pt>
                <c:pt idx="2882">
                  <c:v>25.402903390655201</c:v>
                </c:pt>
                <c:pt idx="2883">
                  <c:v>25.384297708768699</c:v>
                </c:pt>
                <c:pt idx="2884">
                  <c:v>25.376929170139</c:v>
                </c:pt>
                <c:pt idx="2885">
                  <c:v>25.408043068145499</c:v>
                </c:pt>
                <c:pt idx="2886">
                  <c:v>25.451626809430099</c:v>
                </c:pt>
                <c:pt idx="2887">
                  <c:v>25.485458073499402</c:v>
                </c:pt>
                <c:pt idx="2888">
                  <c:v>25.5316051012103</c:v>
                </c:pt>
                <c:pt idx="2889">
                  <c:v>25.563954735293301</c:v>
                </c:pt>
                <c:pt idx="2890">
                  <c:v>25.620580512502901</c:v>
                </c:pt>
                <c:pt idx="2891">
                  <c:v>25.722607555066102</c:v>
                </c:pt>
                <c:pt idx="2892">
                  <c:v>25.616302519811999</c:v>
                </c:pt>
                <c:pt idx="2893">
                  <c:v>25.7722214511817</c:v>
                </c:pt>
                <c:pt idx="2894">
                  <c:v>25.7439970024374</c:v>
                </c:pt>
                <c:pt idx="2895">
                  <c:v>25.618096059239001</c:v>
                </c:pt>
                <c:pt idx="2896">
                  <c:v>25.6308471348664</c:v>
                </c:pt>
                <c:pt idx="2897">
                  <c:v>25.613841574371701</c:v>
                </c:pt>
                <c:pt idx="2898">
                  <c:v>25.513436907185699</c:v>
                </c:pt>
                <c:pt idx="2899">
                  <c:v>25.502772003531302</c:v>
                </c:pt>
                <c:pt idx="2900">
                  <c:v>25.326365243890798</c:v>
                </c:pt>
                <c:pt idx="2901">
                  <c:v>25.259530760937999</c:v>
                </c:pt>
                <c:pt idx="2902">
                  <c:v>25.185820935766401</c:v>
                </c:pt>
                <c:pt idx="2903">
                  <c:v>25.1501554651501</c:v>
                </c:pt>
                <c:pt idx="2904">
                  <c:v>25.125618401661299</c:v>
                </c:pt>
                <c:pt idx="2905">
                  <c:v>25.114617276615199</c:v>
                </c:pt>
                <c:pt idx="2906">
                  <c:v>25.092511703016399</c:v>
                </c:pt>
                <c:pt idx="2907">
                  <c:v>25.085159463816499</c:v>
                </c:pt>
                <c:pt idx="2908">
                  <c:v>25.0897907046771</c:v>
                </c:pt>
                <c:pt idx="2909">
                  <c:v>25.1358014683439</c:v>
                </c:pt>
                <c:pt idx="2910">
                  <c:v>25.338282847320599</c:v>
                </c:pt>
                <c:pt idx="2911">
                  <c:v>25.5347340098999</c:v>
                </c:pt>
                <c:pt idx="2912">
                  <c:v>25.591923700331499</c:v>
                </c:pt>
                <c:pt idx="2913">
                  <c:v>25.777212266075502</c:v>
                </c:pt>
                <c:pt idx="2914">
                  <c:v>25.629940728664099</c:v>
                </c:pt>
                <c:pt idx="2915">
                  <c:v>25.433660435371198</c:v>
                </c:pt>
                <c:pt idx="2916">
                  <c:v>25.310572713113601</c:v>
                </c:pt>
                <c:pt idx="2917">
                  <c:v>25.2589006898063</c:v>
                </c:pt>
                <c:pt idx="2918">
                  <c:v>25.253428814685201</c:v>
                </c:pt>
                <c:pt idx="2919">
                  <c:v>25.249608925874998</c:v>
                </c:pt>
                <c:pt idx="2920">
                  <c:v>25.260396582724901</c:v>
                </c:pt>
                <c:pt idx="2921">
                  <c:v>25.2464927006986</c:v>
                </c:pt>
                <c:pt idx="2922">
                  <c:v>25.249379121988699</c:v>
                </c:pt>
                <c:pt idx="2923">
                  <c:v>25.233886164078498</c:v>
                </c:pt>
                <c:pt idx="2924">
                  <c:v>25.211052186719598</c:v>
                </c:pt>
                <c:pt idx="2925">
                  <c:v>25.1989617412294</c:v>
                </c:pt>
                <c:pt idx="2926">
                  <c:v>25.188385850763101</c:v>
                </c:pt>
                <c:pt idx="2927">
                  <c:v>25.3247344481073</c:v>
                </c:pt>
                <c:pt idx="2928">
                  <c:v>25.499043455655201</c:v>
                </c:pt>
                <c:pt idx="2929">
                  <c:v>25.623013172571099</c:v>
                </c:pt>
                <c:pt idx="2930">
                  <c:v>25.673122244049701</c:v>
                </c:pt>
                <c:pt idx="2931">
                  <c:v>25.709522911116299</c:v>
                </c:pt>
                <c:pt idx="2932">
                  <c:v>25.710879562860502</c:v>
                </c:pt>
                <c:pt idx="2933">
                  <c:v>25.652609525149099</c:v>
                </c:pt>
                <c:pt idx="2934">
                  <c:v>25.7239578425405</c:v>
                </c:pt>
                <c:pt idx="2935">
                  <c:v>25.709973987258099</c:v>
                </c:pt>
                <c:pt idx="2936">
                  <c:v>25.716412270176399</c:v>
                </c:pt>
                <c:pt idx="2937">
                  <c:v>25.697106027549498</c:v>
                </c:pt>
                <c:pt idx="2938">
                  <c:v>25.601066912342301</c:v>
                </c:pt>
                <c:pt idx="2939">
                  <c:v>25.548947705386201</c:v>
                </c:pt>
                <c:pt idx="2940">
                  <c:v>25.689498677598699</c:v>
                </c:pt>
                <c:pt idx="2941">
                  <c:v>25.567403201661801</c:v>
                </c:pt>
                <c:pt idx="2942">
                  <c:v>25.679646030495299</c:v>
                </c:pt>
                <c:pt idx="2943">
                  <c:v>25.788912206298001</c:v>
                </c:pt>
                <c:pt idx="2944">
                  <c:v>25.890048489166698</c:v>
                </c:pt>
                <c:pt idx="2945">
                  <c:v>25.9571186638311</c:v>
                </c:pt>
                <c:pt idx="2946">
                  <c:v>25.9584197655123</c:v>
                </c:pt>
                <c:pt idx="2947">
                  <c:v>26.0247712940794</c:v>
                </c:pt>
                <c:pt idx="2948">
                  <c:v>26.053043565883101</c:v>
                </c:pt>
                <c:pt idx="2949">
                  <c:v>26.108647007000901</c:v>
                </c:pt>
                <c:pt idx="2950">
                  <c:v>26.061133856520701</c:v>
                </c:pt>
                <c:pt idx="2951">
                  <c:v>26.093946173233899</c:v>
                </c:pt>
                <c:pt idx="2952">
                  <c:v>26.118197310396202</c:v>
                </c:pt>
                <c:pt idx="2953">
                  <c:v>26.058831838841499</c:v>
                </c:pt>
                <c:pt idx="2954">
                  <c:v>25.994413066564899</c:v>
                </c:pt>
                <c:pt idx="2955">
                  <c:v>26.075344690002002</c:v>
                </c:pt>
                <c:pt idx="2956">
                  <c:v>26.0829618383157</c:v>
                </c:pt>
                <c:pt idx="2957">
                  <c:v>26.088638134111601</c:v>
                </c:pt>
                <c:pt idx="2958">
                  <c:v>26.131038457218899</c:v>
                </c:pt>
                <c:pt idx="2959">
                  <c:v>26.147649230876301</c:v>
                </c:pt>
                <c:pt idx="2960">
                  <c:v>26.174341291397099</c:v>
                </c:pt>
                <c:pt idx="2961">
                  <c:v>26.101824069916798</c:v>
                </c:pt>
                <c:pt idx="2962">
                  <c:v>25.969501928647599</c:v>
                </c:pt>
                <c:pt idx="2963">
                  <c:v>25.961989970632001</c:v>
                </c:pt>
                <c:pt idx="2964">
                  <c:v>26.024712942271201</c:v>
                </c:pt>
                <c:pt idx="2965">
                  <c:v>25.969804840467901</c:v>
                </c:pt>
                <c:pt idx="2966">
                  <c:v>26.027867295901899</c:v>
                </c:pt>
                <c:pt idx="2967">
                  <c:v>26.071682056677599</c:v>
                </c:pt>
                <c:pt idx="2968">
                  <c:v>26.068448941973699</c:v>
                </c:pt>
                <c:pt idx="2969">
                  <c:v>26.008035645302499</c:v>
                </c:pt>
                <c:pt idx="2970">
                  <c:v>26.102448956715399</c:v>
                </c:pt>
                <c:pt idx="2971">
                  <c:v>26.1274914849479</c:v>
                </c:pt>
                <c:pt idx="2972">
                  <c:v>26.090996633009699</c:v>
                </c:pt>
                <c:pt idx="2973">
                  <c:v>26.147481712980699</c:v>
                </c:pt>
                <c:pt idx="2974">
                  <c:v>26.2535159075066</c:v>
                </c:pt>
                <c:pt idx="2975">
                  <c:v>26.297360596158299</c:v>
                </c:pt>
                <c:pt idx="2976">
                  <c:v>26.347632319669898</c:v>
                </c:pt>
                <c:pt idx="2977">
                  <c:v>26.2251146393425</c:v>
                </c:pt>
                <c:pt idx="2978">
                  <c:v>26.162750632833301</c:v>
                </c:pt>
                <c:pt idx="2979">
                  <c:v>26.1302410647586</c:v>
                </c:pt>
                <c:pt idx="2980">
                  <c:v>26.129503655599098</c:v>
                </c:pt>
                <c:pt idx="2981">
                  <c:v>26.029778066833501</c:v>
                </c:pt>
                <c:pt idx="2982">
                  <c:v>25.8538480899639</c:v>
                </c:pt>
                <c:pt idx="2983">
                  <c:v>25.815806517020899</c:v>
                </c:pt>
                <c:pt idx="2984">
                  <c:v>25.8330175817641</c:v>
                </c:pt>
                <c:pt idx="2985">
                  <c:v>25.8545126120958</c:v>
                </c:pt>
                <c:pt idx="2986">
                  <c:v>25.866992469448299</c:v>
                </c:pt>
                <c:pt idx="2987">
                  <c:v>25.930940278770699</c:v>
                </c:pt>
                <c:pt idx="2988">
                  <c:v>26.018321490663499</c:v>
                </c:pt>
                <c:pt idx="2989">
                  <c:v>26.050412888467001</c:v>
                </c:pt>
                <c:pt idx="2990">
                  <c:v>26.041121808810502</c:v>
                </c:pt>
                <c:pt idx="2991">
                  <c:v>26.1893801909963</c:v>
                </c:pt>
                <c:pt idx="2992">
                  <c:v>26.033098316008001</c:v>
                </c:pt>
                <c:pt idx="2993">
                  <c:v>26.0403679261325</c:v>
                </c:pt>
                <c:pt idx="2994">
                  <c:v>26.0207396808086</c:v>
                </c:pt>
                <c:pt idx="2995">
                  <c:v>25.979529479110301</c:v>
                </c:pt>
                <c:pt idx="2996">
                  <c:v>26.008453498588</c:v>
                </c:pt>
                <c:pt idx="2997">
                  <c:v>25.9623177598151</c:v>
                </c:pt>
                <c:pt idx="2998">
                  <c:v>25.950540306725198</c:v>
                </c:pt>
                <c:pt idx="2999">
                  <c:v>25.977900132355199</c:v>
                </c:pt>
                <c:pt idx="3000">
                  <c:v>26.0260655698523</c:v>
                </c:pt>
                <c:pt idx="3001">
                  <c:v>26.042254558784201</c:v>
                </c:pt>
                <c:pt idx="3002">
                  <c:v>26.1004034441128</c:v>
                </c:pt>
                <c:pt idx="3003">
                  <c:v>26.1290910243257</c:v>
                </c:pt>
                <c:pt idx="3004">
                  <c:v>26.0491259370494</c:v>
                </c:pt>
                <c:pt idx="3005">
                  <c:v>25.939390903060399</c:v>
                </c:pt>
                <c:pt idx="3006">
                  <c:v>25.9920851698805</c:v>
                </c:pt>
                <c:pt idx="3007">
                  <c:v>26.103198585009601</c:v>
                </c:pt>
                <c:pt idx="3008">
                  <c:v>26.150047374991001</c:v>
                </c:pt>
                <c:pt idx="3009">
                  <c:v>26.149765110800701</c:v>
                </c:pt>
                <c:pt idx="3010">
                  <c:v>26.148255609740101</c:v>
                </c:pt>
                <c:pt idx="3011">
                  <c:v>26.084881964777999</c:v>
                </c:pt>
                <c:pt idx="3012">
                  <c:v>25.978383013797799</c:v>
                </c:pt>
                <c:pt idx="3013">
                  <c:v>25.820877211216199</c:v>
                </c:pt>
                <c:pt idx="3014">
                  <c:v>25.708594062207201</c:v>
                </c:pt>
                <c:pt idx="3015">
                  <c:v>25.585997361792899</c:v>
                </c:pt>
                <c:pt idx="3016">
                  <c:v>25.408883747433801</c:v>
                </c:pt>
                <c:pt idx="3017">
                  <c:v>25.312622539558301</c:v>
                </c:pt>
                <c:pt idx="3018">
                  <c:v>25.298400011923398</c:v>
                </c:pt>
                <c:pt idx="3019">
                  <c:v>25.179099642323099</c:v>
                </c:pt>
                <c:pt idx="3020">
                  <c:v>25.1748987080341</c:v>
                </c:pt>
                <c:pt idx="3021">
                  <c:v>25.114757060924202</c:v>
                </c:pt>
                <c:pt idx="3022">
                  <c:v>25.069894369006299</c:v>
                </c:pt>
                <c:pt idx="3023">
                  <c:v>25.0489181284557</c:v>
                </c:pt>
                <c:pt idx="3024">
                  <c:v>25.048320874171601</c:v>
                </c:pt>
                <c:pt idx="3025">
                  <c:v>25.076213363138699</c:v>
                </c:pt>
                <c:pt idx="3026">
                  <c:v>25.0396415632061</c:v>
                </c:pt>
                <c:pt idx="3027">
                  <c:v>24.9721672043434</c:v>
                </c:pt>
                <c:pt idx="3028">
                  <c:v>24.934424707841</c:v>
                </c:pt>
                <c:pt idx="3029">
                  <c:v>24.921407419696099</c:v>
                </c:pt>
                <c:pt idx="3030">
                  <c:v>24.9050018887398</c:v>
                </c:pt>
                <c:pt idx="3031">
                  <c:v>24.868928095640399</c:v>
                </c:pt>
                <c:pt idx="3032">
                  <c:v>24.904301005715102</c:v>
                </c:pt>
                <c:pt idx="3033">
                  <c:v>24.946379276100501</c:v>
                </c:pt>
                <c:pt idx="3034">
                  <c:v>24.9490699163721</c:v>
                </c:pt>
                <c:pt idx="3035">
                  <c:v>24.9845729214009</c:v>
                </c:pt>
                <c:pt idx="3036">
                  <c:v>25.076514528236999</c:v>
                </c:pt>
                <c:pt idx="3037">
                  <c:v>24.999235697171599</c:v>
                </c:pt>
                <c:pt idx="3038">
                  <c:v>25.008523889577798</c:v>
                </c:pt>
                <c:pt idx="3039">
                  <c:v>24.979499385759599</c:v>
                </c:pt>
                <c:pt idx="3040">
                  <c:v>24.963423469614401</c:v>
                </c:pt>
                <c:pt idx="3041">
                  <c:v>25.004589950344801</c:v>
                </c:pt>
                <c:pt idx="3042">
                  <c:v>25.016365424659298</c:v>
                </c:pt>
                <c:pt idx="3043">
                  <c:v>25.0058983426871</c:v>
                </c:pt>
                <c:pt idx="3044">
                  <c:v>25.009902987794799</c:v>
                </c:pt>
                <c:pt idx="3045">
                  <c:v>25.129889939634801</c:v>
                </c:pt>
                <c:pt idx="3046">
                  <c:v>25.155022058806001</c:v>
                </c:pt>
                <c:pt idx="3047">
                  <c:v>25.116376925421701</c:v>
                </c:pt>
                <c:pt idx="3048">
                  <c:v>25.049930118309899</c:v>
                </c:pt>
                <c:pt idx="3049">
                  <c:v>25.0831288374095</c:v>
                </c:pt>
                <c:pt idx="3050">
                  <c:v>25.046987280483901</c:v>
                </c:pt>
                <c:pt idx="3051">
                  <c:v>25.112893736189001</c:v>
                </c:pt>
                <c:pt idx="3052">
                  <c:v>25.225276522087601</c:v>
                </c:pt>
                <c:pt idx="3053">
                  <c:v>25.153536048572601</c:v>
                </c:pt>
                <c:pt idx="3054">
                  <c:v>25.071914047094602</c:v>
                </c:pt>
                <c:pt idx="3055">
                  <c:v>25.142344651609498</c:v>
                </c:pt>
                <c:pt idx="3056">
                  <c:v>25.183488481718499</c:v>
                </c:pt>
                <c:pt idx="3057">
                  <c:v>25.288363166347899</c:v>
                </c:pt>
                <c:pt idx="3058">
                  <c:v>25.296985202720201</c:v>
                </c:pt>
                <c:pt idx="3059">
                  <c:v>25.382021936120701</c:v>
                </c:pt>
                <c:pt idx="3060">
                  <c:v>25.332932326474399</c:v>
                </c:pt>
                <c:pt idx="3061">
                  <c:v>25.341750509448001</c:v>
                </c:pt>
                <c:pt idx="3062">
                  <c:v>25.309560109397701</c:v>
                </c:pt>
                <c:pt idx="3063">
                  <c:v>25.171886038261299</c:v>
                </c:pt>
                <c:pt idx="3064">
                  <c:v>25.3003389806717</c:v>
                </c:pt>
                <c:pt idx="3065">
                  <c:v>25.4200328853609</c:v>
                </c:pt>
                <c:pt idx="3066">
                  <c:v>25.3430872901702</c:v>
                </c:pt>
                <c:pt idx="3067">
                  <c:v>25.3274098017651</c:v>
                </c:pt>
                <c:pt idx="3068">
                  <c:v>25.247653079946598</c:v>
                </c:pt>
                <c:pt idx="3069">
                  <c:v>25.255661318086101</c:v>
                </c:pt>
                <c:pt idx="3070">
                  <c:v>25.235199265916801</c:v>
                </c:pt>
                <c:pt idx="3071">
                  <c:v>25.221681304499398</c:v>
                </c:pt>
                <c:pt idx="3072">
                  <c:v>25.236997987827799</c:v>
                </c:pt>
                <c:pt idx="3073">
                  <c:v>25.226330376826699</c:v>
                </c:pt>
                <c:pt idx="3074">
                  <c:v>25.2189334557652</c:v>
                </c:pt>
                <c:pt idx="3075">
                  <c:v>25.233089458502601</c:v>
                </c:pt>
                <c:pt idx="3076">
                  <c:v>25.331967506932401</c:v>
                </c:pt>
                <c:pt idx="3077">
                  <c:v>25.3630613503761</c:v>
                </c:pt>
                <c:pt idx="3078">
                  <c:v>25.4441825168593</c:v>
                </c:pt>
                <c:pt idx="3079">
                  <c:v>25.431227222983399</c:v>
                </c:pt>
                <c:pt idx="3080">
                  <c:v>25.489859076859801</c:v>
                </c:pt>
                <c:pt idx="3081">
                  <c:v>25.482595506429</c:v>
                </c:pt>
                <c:pt idx="3082">
                  <c:v>25.564348685474702</c:v>
                </c:pt>
                <c:pt idx="3083">
                  <c:v>25.697285565167899</c:v>
                </c:pt>
                <c:pt idx="3084">
                  <c:v>25.716726304493601</c:v>
                </c:pt>
                <c:pt idx="3085">
                  <c:v>25.7710773419698</c:v>
                </c:pt>
                <c:pt idx="3086">
                  <c:v>25.746499143091501</c:v>
                </c:pt>
                <c:pt idx="3087">
                  <c:v>25.651913271686698</c:v>
                </c:pt>
                <c:pt idx="3088">
                  <c:v>25.711028037776501</c:v>
                </c:pt>
                <c:pt idx="3089">
                  <c:v>25.559152445340001</c:v>
                </c:pt>
                <c:pt idx="3090">
                  <c:v>25.449739995401998</c:v>
                </c:pt>
                <c:pt idx="3091">
                  <c:v>25.4184246828775</c:v>
                </c:pt>
                <c:pt idx="3092">
                  <c:v>25.486156720313499</c:v>
                </c:pt>
                <c:pt idx="3093">
                  <c:v>25.650347488050802</c:v>
                </c:pt>
                <c:pt idx="3094">
                  <c:v>25.679746879858499</c:v>
                </c:pt>
                <c:pt idx="3095">
                  <c:v>25.7259346577748</c:v>
                </c:pt>
                <c:pt idx="3096">
                  <c:v>25.779463073618299</c:v>
                </c:pt>
                <c:pt idx="3097">
                  <c:v>25.863038771853201</c:v>
                </c:pt>
                <c:pt idx="3098">
                  <c:v>25.934897311777</c:v>
                </c:pt>
                <c:pt idx="3099">
                  <c:v>25.972397040964001</c:v>
                </c:pt>
                <c:pt idx="3100">
                  <c:v>26.028925197876301</c:v>
                </c:pt>
                <c:pt idx="3101">
                  <c:v>26.0497004246564</c:v>
                </c:pt>
                <c:pt idx="3102">
                  <c:v>26.021661268071401</c:v>
                </c:pt>
                <c:pt idx="3103">
                  <c:v>26.0776099811203</c:v>
                </c:pt>
                <c:pt idx="3104">
                  <c:v>26.143782299711798</c:v>
                </c:pt>
                <c:pt idx="3105">
                  <c:v>26.185673377331899</c:v>
                </c:pt>
                <c:pt idx="3106">
                  <c:v>26.277715098679</c:v>
                </c:pt>
                <c:pt idx="3107">
                  <c:v>26.2771983900852</c:v>
                </c:pt>
                <c:pt idx="3108">
                  <c:v>26.2605466638149</c:v>
                </c:pt>
                <c:pt idx="3109">
                  <c:v>26.2399791485823</c:v>
                </c:pt>
                <c:pt idx="3110">
                  <c:v>26.231447346555299</c:v>
                </c:pt>
                <c:pt idx="3111">
                  <c:v>26.0855917103259</c:v>
                </c:pt>
                <c:pt idx="3112">
                  <c:v>26.001345138365</c:v>
                </c:pt>
                <c:pt idx="3113">
                  <c:v>25.949277397965101</c:v>
                </c:pt>
                <c:pt idx="3114">
                  <c:v>25.983897448325401</c:v>
                </c:pt>
                <c:pt idx="3115">
                  <c:v>25.979734744863499</c:v>
                </c:pt>
                <c:pt idx="3116">
                  <c:v>25.8886802247989</c:v>
                </c:pt>
                <c:pt idx="3117">
                  <c:v>25.840289798308198</c:v>
                </c:pt>
                <c:pt idx="3118">
                  <c:v>25.997958513511499</c:v>
                </c:pt>
                <c:pt idx="3119">
                  <c:v>25.908992294115201</c:v>
                </c:pt>
                <c:pt idx="3120">
                  <c:v>25.955127254912799</c:v>
                </c:pt>
                <c:pt idx="3121">
                  <c:v>25.8318950748574</c:v>
                </c:pt>
                <c:pt idx="3122">
                  <c:v>25.698249217951499</c:v>
                </c:pt>
                <c:pt idx="3123">
                  <c:v>25.6482485219348</c:v>
                </c:pt>
                <c:pt idx="3124">
                  <c:v>25.671619581399099</c:v>
                </c:pt>
                <c:pt idx="3125">
                  <c:v>25.7847904664224</c:v>
                </c:pt>
                <c:pt idx="3126">
                  <c:v>25.681169930122699</c:v>
                </c:pt>
                <c:pt idx="3127">
                  <c:v>25.636324683397302</c:v>
                </c:pt>
                <c:pt idx="3128">
                  <c:v>25.611915316306298</c:v>
                </c:pt>
                <c:pt idx="3129">
                  <c:v>25.699641476768999</c:v>
                </c:pt>
                <c:pt idx="3130">
                  <c:v>25.664656187898601</c:v>
                </c:pt>
                <c:pt idx="3131">
                  <c:v>25.5773936708541</c:v>
                </c:pt>
                <c:pt idx="3132">
                  <c:v>25.4604655059611</c:v>
                </c:pt>
                <c:pt idx="3133">
                  <c:v>25.4177724832244</c:v>
                </c:pt>
                <c:pt idx="3134">
                  <c:v>25.368214264383099</c:v>
                </c:pt>
                <c:pt idx="3135">
                  <c:v>25.2928721949317</c:v>
                </c:pt>
                <c:pt idx="3136">
                  <c:v>25.233885178617999</c:v>
                </c:pt>
                <c:pt idx="3137">
                  <c:v>25.230181139632599</c:v>
                </c:pt>
                <c:pt idx="3138">
                  <c:v>25.179071052597202</c:v>
                </c:pt>
                <c:pt idx="3139">
                  <c:v>25.115662206041002</c:v>
                </c:pt>
                <c:pt idx="3140">
                  <c:v>25.091651135502701</c:v>
                </c:pt>
                <c:pt idx="3141">
                  <c:v>25.102326229798901</c:v>
                </c:pt>
                <c:pt idx="3142">
                  <c:v>25.114407754641199</c:v>
                </c:pt>
                <c:pt idx="3143">
                  <c:v>25.116800944414599</c:v>
                </c:pt>
                <c:pt idx="3144">
                  <c:v>25.2899378904801</c:v>
                </c:pt>
                <c:pt idx="3145">
                  <c:v>25.334771747981801</c:v>
                </c:pt>
                <c:pt idx="3146">
                  <c:v>25.326352648745701</c:v>
                </c:pt>
                <c:pt idx="3147">
                  <c:v>25.322266833514099</c:v>
                </c:pt>
                <c:pt idx="3148">
                  <c:v>25.2917127113258</c:v>
                </c:pt>
                <c:pt idx="3149">
                  <c:v>25.486759893815101</c:v>
                </c:pt>
                <c:pt idx="3150">
                  <c:v>25.570867884313</c:v>
                </c:pt>
                <c:pt idx="3151">
                  <c:v>25.579250476271699</c:v>
                </c:pt>
                <c:pt idx="3152">
                  <c:v>25.687968156779199</c:v>
                </c:pt>
                <c:pt idx="3153">
                  <c:v>25.753387477495298</c:v>
                </c:pt>
                <c:pt idx="3154">
                  <c:v>25.6698508236984</c:v>
                </c:pt>
                <c:pt idx="3155">
                  <c:v>25.679384515589302</c:v>
                </c:pt>
                <c:pt idx="3156">
                  <c:v>25.786099129998899</c:v>
                </c:pt>
                <c:pt idx="3157">
                  <c:v>25.718079019603</c:v>
                </c:pt>
                <c:pt idx="3158">
                  <c:v>25.7124560116936</c:v>
                </c:pt>
                <c:pt idx="3159">
                  <c:v>25.664014850389101</c:v>
                </c:pt>
                <c:pt idx="3160">
                  <c:v>25.6617495765291</c:v>
                </c:pt>
                <c:pt idx="3161">
                  <c:v>25.721749116587802</c:v>
                </c:pt>
                <c:pt idx="3162">
                  <c:v>25.771157314835602</c:v>
                </c:pt>
                <c:pt idx="3163">
                  <c:v>25.7397347021884</c:v>
                </c:pt>
                <c:pt idx="3164">
                  <c:v>25.8156900391891</c:v>
                </c:pt>
                <c:pt idx="3165">
                  <c:v>25.845848886341098</c:v>
                </c:pt>
                <c:pt idx="3166">
                  <c:v>25.8601439861045</c:v>
                </c:pt>
                <c:pt idx="3167">
                  <c:v>25.7868322003823</c:v>
                </c:pt>
                <c:pt idx="3168">
                  <c:v>25.647951586465101</c:v>
                </c:pt>
                <c:pt idx="3169">
                  <c:v>25.564666201899101</c:v>
                </c:pt>
                <c:pt idx="3170">
                  <c:v>25.5776467765712</c:v>
                </c:pt>
                <c:pt idx="3171">
                  <c:v>25.707567791491599</c:v>
                </c:pt>
                <c:pt idx="3172">
                  <c:v>25.768001541918601</c:v>
                </c:pt>
                <c:pt idx="3173">
                  <c:v>25.720651781944799</c:v>
                </c:pt>
                <c:pt idx="3174">
                  <c:v>25.664144288847599</c:v>
                </c:pt>
                <c:pt idx="3175">
                  <c:v>25.500279320879098</c:v>
                </c:pt>
                <c:pt idx="3176">
                  <c:v>25.4214601410944</c:v>
                </c:pt>
                <c:pt idx="3177">
                  <c:v>25.354737308289899</c:v>
                </c:pt>
                <c:pt idx="3178">
                  <c:v>25.358791797731001</c:v>
                </c:pt>
                <c:pt idx="3179">
                  <c:v>25.464713385681598</c:v>
                </c:pt>
                <c:pt idx="3180">
                  <c:v>25.416881095925199</c:v>
                </c:pt>
                <c:pt idx="3181">
                  <c:v>25.413042721252101</c:v>
                </c:pt>
                <c:pt idx="3182">
                  <c:v>25.4411959745796</c:v>
                </c:pt>
                <c:pt idx="3183">
                  <c:v>25.561930417889901</c:v>
                </c:pt>
                <c:pt idx="3184">
                  <c:v>25.673552752415699</c:v>
                </c:pt>
                <c:pt idx="3185">
                  <c:v>25.689796139242102</c:v>
                </c:pt>
                <c:pt idx="3186">
                  <c:v>25.5736936127627</c:v>
                </c:pt>
                <c:pt idx="3187">
                  <c:v>25.5889238744275</c:v>
                </c:pt>
                <c:pt idx="3188">
                  <c:v>25.582397699623101</c:v>
                </c:pt>
                <c:pt idx="3189">
                  <c:v>25.490282474106099</c:v>
                </c:pt>
                <c:pt idx="3190">
                  <c:v>25.435930388925399</c:v>
                </c:pt>
                <c:pt idx="3191">
                  <c:v>25.432031326058599</c:v>
                </c:pt>
                <c:pt idx="3192">
                  <c:v>25.469473342641901</c:v>
                </c:pt>
                <c:pt idx="3193">
                  <c:v>25.5887987167782</c:v>
                </c:pt>
                <c:pt idx="3194">
                  <c:v>25.621011543371601</c:v>
                </c:pt>
                <c:pt idx="3195">
                  <c:v>25.698524595791401</c:v>
                </c:pt>
                <c:pt idx="3196">
                  <c:v>25.677308863794799</c:v>
                </c:pt>
                <c:pt idx="3197">
                  <c:v>25.606734084505899</c:v>
                </c:pt>
                <c:pt idx="3198">
                  <c:v>25.594190222139499</c:v>
                </c:pt>
                <c:pt idx="3199">
                  <c:v>25.534687385462998</c:v>
                </c:pt>
                <c:pt idx="3200">
                  <c:v>25.400830367327401</c:v>
                </c:pt>
                <c:pt idx="3201">
                  <c:v>25.289719430625698</c:v>
                </c:pt>
                <c:pt idx="3202">
                  <c:v>25.228208658393601</c:v>
                </c:pt>
                <c:pt idx="3203">
                  <c:v>25.280654219018398</c:v>
                </c:pt>
                <c:pt idx="3204">
                  <c:v>25.370624188690901</c:v>
                </c:pt>
                <c:pt idx="3205">
                  <c:v>25.322836825718401</c:v>
                </c:pt>
                <c:pt idx="3206">
                  <c:v>25.334015354091498</c:v>
                </c:pt>
                <c:pt idx="3207">
                  <c:v>25.5161492653246</c:v>
                </c:pt>
                <c:pt idx="3208">
                  <c:v>25.548431817834398</c:v>
                </c:pt>
                <c:pt idx="3209">
                  <c:v>25.5988682302829</c:v>
                </c:pt>
                <c:pt idx="3210">
                  <c:v>25.6498295393429</c:v>
                </c:pt>
                <c:pt idx="3211">
                  <c:v>25.568533762657701</c:v>
                </c:pt>
                <c:pt idx="3212">
                  <c:v>25.627692294448298</c:v>
                </c:pt>
                <c:pt idx="3213">
                  <c:v>25.5872761491345</c:v>
                </c:pt>
                <c:pt idx="3214">
                  <c:v>25.374544589621401</c:v>
                </c:pt>
                <c:pt idx="3215">
                  <c:v>25.238527983145001</c:v>
                </c:pt>
                <c:pt idx="3216">
                  <c:v>25.217634848678099</c:v>
                </c:pt>
                <c:pt idx="3217">
                  <c:v>25.217200975234501</c:v>
                </c:pt>
                <c:pt idx="3218">
                  <c:v>25.1969461593348</c:v>
                </c:pt>
                <c:pt idx="3219">
                  <c:v>25.1448825436389</c:v>
                </c:pt>
                <c:pt idx="3220">
                  <c:v>25.115070142676</c:v>
                </c:pt>
                <c:pt idx="3221">
                  <c:v>25.080397628601801</c:v>
                </c:pt>
                <c:pt idx="3222">
                  <c:v>25.133246606110799</c:v>
                </c:pt>
                <c:pt idx="3223">
                  <c:v>25.1327798168379</c:v>
                </c:pt>
                <c:pt idx="3224">
                  <c:v>25.024158926307699</c:v>
                </c:pt>
                <c:pt idx="3225">
                  <c:v>25.036396267084001</c:v>
                </c:pt>
                <c:pt idx="3226">
                  <c:v>25.215914711577</c:v>
                </c:pt>
                <c:pt idx="3227">
                  <c:v>25.230912135416901</c:v>
                </c:pt>
                <c:pt idx="3228">
                  <c:v>25.250734950049001</c:v>
                </c:pt>
                <c:pt idx="3229">
                  <c:v>25.295817260772701</c:v>
                </c:pt>
                <c:pt idx="3230">
                  <c:v>25.236204547667601</c:v>
                </c:pt>
                <c:pt idx="3231">
                  <c:v>25.563896473708201</c:v>
                </c:pt>
                <c:pt idx="3232">
                  <c:v>25.6891230395082</c:v>
                </c:pt>
                <c:pt idx="3233">
                  <c:v>25.618855132897</c:v>
                </c:pt>
                <c:pt idx="3234">
                  <c:v>25.6416865853984</c:v>
                </c:pt>
                <c:pt idx="3235">
                  <c:v>25.616669574586801</c:v>
                </c:pt>
                <c:pt idx="3236">
                  <c:v>25.666735091113399</c:v>
                </c:pt>
                <c:pt idx="3237">
                  <c:v>25.7452982659531</c:v>
                </c:pt>
                <c:pt idx="3238">
                  <c:v>25.6749097654228</c:v>
                </c:pt>
                <c:pt idx="3239">
                  <c:v>25.7035784833222</c:v>
                </c:pt>
                <c:pt idx="3240">
                  <c:v>25.680760615412801</c:v>
                </c:pt>
                <c:pt idx="3241">
                  <c:v>25.6834248734847</c:v>
                </c:pt>
                <c:pt idx="3242">
                  <c:v>25.634024429907502</c:v>
                </c:pt>
                <c:pt idx="3243">
                  <c:v>25.6005166004092</c:v>
                </c:pt>
                <c:pt idx="3244">
                  <c:v>25.501640986418298</c:v>
                </c:pt>
                <c:pt idx="3245">
                  <c:v>25.5679004535301</c:v>
                </c:pt>
                <c:pt idx="3246">
                  <c:v>25.623350950381798</c:v>
                </c:pt>
                <c:pt idx="3247">
                  <c:v>25.579365171391</c:v>
                </c:pt>
                <c:pt idx="3248">
                  <c:v>25.572531963384499</c:v>
                </c:pt>
                <c:pt idx="3249">
                  <c:v>25.5425156791995</c:v>
                </c:pt>
                <c:pt idx="3250">
                  <c:v>25.408999920193999</c:v>
                </c:pt>
                <c:pt idx="3251">
                  <c:v>25.390431190353699</c:v>
                </c:pt>
                <c:pt idx="3252">
                  <c:v>25.3377069049087</c:v>
                </c:pt>
                <c:pt idx="3253">
                  <c:v>25.245623910013599</c:v>
                </c:pt>
                <c:pt idx="3254">
                  <c:v>25.256794925462099</c:v>
                </c:pt>
                <c:pt idx="3255">
                  <c:v>25.2900588406408</c:v>
                </c:pt>
                <c:pt idx="3256">
                  <c:v>25.248403143348298</c:v>
                </c:pt>
                <c:pt idx="3257">
                  <c:v>25.2674594573588</c:v>
                </c:pt>
                <c:pt idx="3258">
                  <c:v>25.263649726737501</c:v>
                </c:pt>
                <c:pt idx="3259">
                  <c:v>25.2646568867059</c:v>
                </c:pt>
                <c:pt idx="3260">
                  <c:v>25.328978076644301</c:v>
                </c:pt>
                <c:pt idx="3261">
                  <c:v>25.4786680060705</c:v>
                </c:pt>
                <c:pt idx="3262">
                  <c:v>25.566184052511002</c:v>
                </c:pt>
                <c:pt idx="3263">
                  <c:v>25.6053524566438</c:v>
                </c:pt>
                <c:pt idx="3264">
                  <c:v>25.5159164571287</c:v>
                </c:pt>
                <c:pt idx="3265">
                  <c:v>25.599500347972299</c:v>
                </c:pt>
                <c:pt idx="3266">
                  <c:v>25.6641332938168</c:v>
                </c:pt>
                <c:pt idx="3267">
                  <c:v>25.616936022402601</c:v>
                </c:pt>
                <c:pt idx="3268">
                  <c:v>25.623959264362199</c:v>
                </c:pt>
                <c:pt idx="3269">
                  <c:v>25.5916878447924</c:v>
                </c:pt>
                <c:pt idx="3270">
                  <c:v>25.576738401234199</c:v>
                </c:pt>
                <c:pt idx="3271">
                  <c:v>25.595408290138</c:v>
                </c:pt>
                <c:pt idx="3272">
                  <c:v>25.4229121569923</c:v>
                </c:pt>
                <c:pt idx="3273">
                  <c:v>25.3162925313346</c:v>
                </c:pt>
                <c:pt idx="3274">
                  <c:v>25.259180421704901</c:v>
                </c:pt>
                <c:pt idx="3275">
                  <c:v>25.258375444283399</c:v>
                </c:pt>
                <c:pt idx="3276">
                  <c:v>25.2545781419328</c:v>
                </c:pt>
                <c:pt idx="3277">
                  <c:v>25.3665285655002</c:v>
                </c:pt>
                <c:pt idx="3278">
                  <c:v>25.418704333492599</c:v>
                </c:pt>
                <c:pt idx="3279">
                  <c:v>25.346135304325099</c:v>
                </c:pt>
                <c:pt idx="3280">
                  <c:v>25.206249112838002</c:v>
                </c:pt>
                <c:pt idx="3281">
                  <c:v>25.2893718128397</c:v>
                </c:pt>
                <c:pt idx="3282">
                  <c:v>25.241286093508499</c:v>
                </c:pt>
                <c:pt idx="3283">
                  <c:v>25.249788188230699</c:v>
                </c:pt>
                <c:pt idx="3284">
                  <c:v>25.416622250446501</c:v>
                </c:pt>
                <c:pt idx="3285">
                  <c:v>25.495811521210999</c:v>
                </c:pt>
                <c:pt idx="3286">
                  <c:v>25.5579339597558</c:v>
                </c:pt>
                <c:pt idx="3287">
                  <c:v>25.567401107745699</c:v>
                </c:pt>
                <c:pt idx="3288">
                  <c:v>25.4919377254433</c:v>
                </c:pt>
                <c:pt idx="3289">
                  <c:v>25.539054502637299</c:v>
                </c:pt>
                <c:pt idx="3290">
                  <c:v>25.5254062489064</c:v>
                </c:pt>
                <c:pt idx="3291">
                  <c:v>25.486999478544501</c:v>
                </c:pt>
                <c:pt idx="3292">
                  <c:v>25.538395814446702</c:v>
                </c:pt>
                <c:pt idx="3293">
                  <c:v>25.526024324146601</c:v>
                </c:pt>
                <c:pt idx="3294">
                  <c:v>25.401261609006301</c:v>
                </c:pt>
                <c:pt idx="3295">
                  <c:v>25.2953030933094</c:v>
                </c:pt>
                <c:pt idx="3296">
                  <c:v>25.179439967971302</c:v>
                </c:pt>
                <c:pt idx="3297">
                  <c:v>25.140930835802699</c:v>
                </c:pt>
                <c:pt idx="3298">
                  <c:v>25.1894386215174</c:v>
                </c:pt>
                <c:pt idx="3299">
                  <c:v>25.1129780907495</c:v>
                </c:pt>
                <c:pt idx="3300">
                  <c:v>25.151242555968899</c:v>
                </c:pt>
                <c:pt idx="3301">
                  <c:v>25.4320732537645</c:v>
                </c:pt>
                <c:pt idx="3302">
                  <c:v>25.6286552447806</c:v>
                </c:pt>
                <c:pt idx="3303">
                  <c:v>25.7392094995371</c:v>
                </c:pt>
                <c:pt idx="3304">
                  <c:v>25.652726576939699</c:v>
                </c:pt>
                <c:pt idx="3305">
                  <c:v>25.452959782724601</c:v>
                </c:pt>
                <c:pt idx="3306">
                  <c:v>25.328792755412898</c:v>
                </c:pt>
                <c:pt idx="3307">
                  <c:v>25.396290887848298</c:v>
                </c:pt>
                <c:pt idx="3308">
                  <c:v>25.343523732250201</c:v>
                </c:pt>
                <c:pt idx="3309">
                  <c:v>25.222181510046099</c:v>
                </c:pt>
                <c:pt idx="3310">
                  <c:v>25.153140394944899</c:v>
                </c:pt>
                <c:pt idx="3311">
                  <c:v>25.146163234492001</c:v>
                </c:pt>
                <c:pt idx="3312">
                  <c:v>25.174176016190199</c:v>
                </c:pt>
                <c:pt idx="3313">
                  <c:v>25.117744731473799</c:v>
                </c:pt>
                <c:pt idx="3314">
                  <c:v>25.117892140583599</c:v>
                </c:pt>
                <c:pt idx="3315">
                  <c:v>25.099516335579199</c:v>
                </c:pt>
                <c:pt idx="3316">
                  <c:v>25.208144752188399</c:v>
                </c:pt>
                <c:pt idx="3317">
                  <c:v>25.157789129798299</c:v>
                </c:pt>
                <c:pt idx="3318">
                  <c:v>25.160890745089802</c:v>
                </c:pt>
                <c:pt idx="3319">
                  <c:v>25.176372034903501</c:v>
                </c:pt>
                <c:pt idx="3320">
                  <c:v>25.247527637990899</c:v>
                </c:pt>
                <c:pt idx="3321">
                  <c:v>25.251987730842899</c:v>
                </c:pt>
                <c:pt idx="3322">
                  <c:v>25.242370427190501</c:v>
                </c:pt>
                <c:pt idx="3323">
                  <c:v>25.2899832284598</c:v>
                </c:pt>
                <c:pt idx="3324">
                  <c:v>25.228417196192598</c:v>
                </c:pt>
                <c:pt idx="3325">
                  <c:v>25.093764182955098</c:v>
                </c:pt>
                <c:pt idx="3326">
                  <c:v>24.832984610578301</c:v>
                </c:pt>
                <c:pt idx="3327">
                  <c:v>24.752430832701901</c:v>
                </c:pt>
                <c:pt idx="3328">
                  <c:v>24.797736609752999</c:v>
                </c:pt>
                <c:pt idx="3329">
                  <c:v>24.903812823938999</c:v>
                </c:pt>
                <c:pt idx="3330">
                  <c:v>24.9756111595579</c:v>
                </c:pt>
                <c:pt idx="3331">
                  <c:v>24.964879536285999</c:v>
                </c:pt>
                <c:pt idx="3332">
                  <c:v>25.0292836990781</c:v>
                </c:pt>
                <c:pt idx="3333">
                  <c:v>25.099312673474898</c:v>
                </c:pt>
                <c:pt idx="3334">
                  <c:v>25.0448242441121</c:v>
                </c:pt>
                <c:pt idx="3335">
                  <c:v>25.067047834805301</c:v>
                </c:pt>
                <c:pt idx="3336">
                  <c:v>25.125515180494901</c:v>
                </c:pt>
                <c:pt idx="3337">
                  <c:v>25.1616480085859</c:v>
                </c:pt>
                <c:pt idx="3338">
                  <c:v>25.139294427064801</c:v>
                </c:pt>
                <c:pt idx="3339">
                  <c:v>25.125303021923699</c:v>
                </c:pt>
                <c:pt idx="3340">
                  <c:v>25.1766291610552</c:v>
                </c:pt>
                <c:pt idx="3341">
                  <c:v>25.158881679926601</c:v>
                </c:pt>
                <c:pt idx="3342">
                  <c:v>25.1209552999659</c:v>
                </c:pt>
                <c:pt idx="3343">
                  <c:v>25.0738357907044</c:v>
                </c:pt>
                <c:pt idx="3344">
                  <c:v>25.0514960269672</c:v>
                </c:pt>
                <c:pt idx="3345">
                  <c:v>25.010727997504599</c:v>
                </c:pt>
                <c:pt idx="3346">
                  <c:v>24.980506719798498</c:v>
                </c:pt>
                <c:pt idx="3347">
                  <c:v>25.022989669560001</c:v>
                </c:pt>
                <c:pt idx="3348">
                  <c:v>25.119473106615601</c:v>
                </c:pt>
                <c:pt idx="3349">
                  <c:v>25.1247860796732</c:v>
                </c:pt>
                <c:pt idx="3350">
                  <c:v>25.1478245108196</c:v>
                </c:pt>
                <c:pt idx="3351">
                  <c:v>25.1916029367204</c:v>
                </c:pt>
                <c:pt idx="3352">
                  <c:v>25.302183975869099</c:v>
                </c:pt>
                <c:pt idx="3353">
                  <c:v>25.3036741220638</c:v>
                </c:pt>
                <c:pt idx="3354">
                  <c:v>25.313475462662801</c:v>
                </c:pt>
                <c:pt idx="3355">
                  <c:v>25.341594456046099</c:v>
                </c:pt>
                <c:pt idx="3356">
                  <c:v>25.359850838523101</c:v>
                </c:pt>
                <c:pt idx="3357">
                  <c:v>25.272944094716099</c:v>
                </c:pt>
                <c:pt idx="3358">
                  <c:v>25.173956232990999</c:v>
                </c:pt>
                <c:pt idx="3359">
                  <c:v>25.107248863950701</c:v>
                </c:pt>
                <c:pt idx="3360">
                  <c:v>25.1103820161531</c:v>
                </c:pt>
                <c:pt idx="3361">
                  <c:v>25.237663233841999</c:v>
                </c:pt>
                <c:pt idx="3362">
                  <c:v>25.410596522290401</c:v>
                </c:pt>
                <c:pt idx="3363">
                  <c:v>25.508080550534402</c:v>
                </c:pt>
                <c:pt idx="3364">
                  <c:v>25.5540976212244</c:v>
                </c:pt>
                <c:pt idx="3365">
                  <c:v>25.569468656417801</c:v>
                </c:pt>
                <c:pt idx="3366">
                  <c:v>25.4699798439433</c:v>
                </c:pt>
                <c:pt idx="3367">
                  <c:v>25.382259103931201</c:v>
                </c:pt>
                <c:pt idx="3368">
                  <c:v>25.337250029136602</c:v>
                </c:pt>
                <c:pt idx="3369">
                  <c:v>25.336359611673998</c:v>
                </c:pt>
                <c:pt idx="3370">
                  <c:v>25.381383112636399</c:v>
                </c:pt>
                <c:pt idx="3371">
                  <c:v>25.520286767589099</c:v>
                </c:pt>
                <c:pt idx="3372">
                  <c:v>25.600014862865699</c:v>
                </c:pt>
                <c:pt idx="3373">
                  <c:v>25.652173225598201</c:v>
                </c:pt>
                <c:pt idx="3374">
                  <c:v>25.633534959045701</c:v>
                </c:pt>
                <c:pt idx="3375">
                  <c:v>25.552691902017301</c:v>
                </c:pt>
                <c:pt idx="3376">
                  <c:v>25.444895952108201</c:v>
                </c:pt>
                <c:pt idx="3377">
                  <c:v>25.424412046316998</c:v>
                </c:pt>
                <c:pt idx="3378">
                  <c:v>25.3958391365829</c:v>
                </c:pt>
                <c:pt idx="3379">
                  <c:v>25.404730282948801</c:v>
                </c:pt>
                <c:pt idx="3380">
                  <c:v>25.437402998939898</c:v>
                </c:pt>
                <c:pt idx="3381">
                  <c:v>25.4380661447594</c:v>
                </c:pt>
                <c:pt idx="3382">
                  <c:v>25.5462377173832</c:v>
                </c:pt>
                <c:pt idx="3383">
                  <c:v>25.511020269070801</c:v>
                </c:pt>
                <c:pt idx="3384">
                  <c:v>25.502031531305299</c:v>
                </c:pt>
                <c:pt idx="3385">
                  <c:v>25.519918679109001</c:v>
                </c:pt>
                <c:pt idx="3386">
                  <c:v>25.578189700571201</c:v>
                </c:pt>
                <c:pt idx="3387">
                  <c:v>25.5906210050806</c:v>
                </c:pt>
                <c:pt idx="3388">
                  <c:v>25.478123411136501</c:v>
                </c:pt>
                <c:pt idx="3389">
                  <c:v>25.542671436683602</c:v>
                </c:pt>
                <c:pt idx="3390">
                  <c:v>25.4598009810321</c:v>
                </c:pt>
                <c:pt idx="3391">
                  <c:v>25.490937073772599</c:v>
                </c:pt>
                <c:pt idx="3392">
                  <c:v>25.578608436585998</c:v>
                </c:pt>
                <c:pt idx="3393">
                  <c:v>25.386319217825299</c:v>
                </c:pt>
                <c:pt idx="3394">
                  <c:v>25.399214269506199</c:v>
                </c:pt>
                <c:pt idx="3395">
                  <c:v>25.423560935787101</c:v>
                </c:pt>
                <c:pt idx="3396">
                  <c:v>25.4034462272094</c:v>
                </c:pt>
                <c:pt idx="3397">
                  <c:v>25.378036775722698</c:v>
                </c:pt>
                <c:pt idx="3398">
                  <c:v>25.330928859185999</c:v>
                </c:pt>
                <c:pt idx="3399">
                  <c:v>25.569708070648701</c:v>
                </c:pt>
                <c:pt idx="3400">
                  <c:v>25.240212340053102</c:v>
                </c:pt>
                <c:pt idx="3401">
                  <c:v>25.1765320798911</c:v>
                </c:pt>
                <c:pt idx="3402">
                  <c:v>25.192954943768399</c:v>
                </c:pt>
                <c:pt idx="3403">
                  <c:v>25.268973468423599</c:v>
                </c:pt>
                <c:pt idx="3404">
                  <c:v>25.408464110144699</c:v>
                </c:pt>
                <c:pt idx="3405">
                  <c:v>25.490410970926298</c:v>
                </c:pt>
                <c:pt idx="3406">
                  <c:v>25.5422056714192</c:v>
                </c:pt>
                <c:pt idx="3407">
                  <c:v>25.3301978486835</c:v>
                </c:pt>
                <c:pt idx="3408">
                  <c:v>25.1512077721653</c:v>
                </c:pt>
                <c:pt idx="3409">
                  <c:v>25.188034563456998</c:v>
                </c:pt>
                <c:pt idx="3410">
                  <c:v>25.2067173409046</c:v>
                </c:pt>
                <c:pt idx="3411">
                  <c:v>25.322743560484099</c:v>
                </c:pt>
                <c:pt idx="3412">
                  <c:v>25.367148626560599</c:v>
                </c:pt>
                <c:pt idx="3413">
                  <c:v>25.3557883699076</c:v>
                </c:pt>
                <c:pt idx="3414">
                  <c:v>25.545574958543501</c:v>
                </c:pt>
                <c:pt idx="3415">
                  <c:v>25.505010563308002</c:v>
                </c:pt>
                <c:pt idx="3416">
                  <c:v>25.465143700440301</c:v>
                </c:pt>
                <c:pt idx="3417">
                  <c:v>25.463295811352701</c:v>
                </c:pt>
                <c:pt idx="3418">
                  <c:v>25.402459850533599</c:v>
                </c:pt>
                <c:pt idx="3419">
                  <c:v>25.327740362464802</c:v>
                </c:pt>
                <c:pt idx="3420">
                  <c:v>25.264704642680002</c:v>
                </c:pt>
                <c:pt idx="3421">
                  <c:v>25.289318381132802</c:v>
                </c:pt>
                <c:pt idx="3422">
                  <c:v>25.205999108983299</c:v>
                </c:pt>
                <c:pt idx="3423">
                  <c:v>25.146377486594901</c:v>
                </c:pt>
                <c:pt idx="3424">
                  <c:v>25.116177392853501</c:v>
                </c:pt>
                <c:pt idx="3425">
                  <c:v>25.241265532296602</c:v>
                </c:pt>
                <c:pt idx="3426">
                  <c:v>25.344488113778901</c:v>
                </c:pt>
                <c:pt idx="3427">
                  <c:v>25.361909323956201</c:v>
                </c:pt>
                <c:pt idx="3428">
                  <c:v>25.418758116667799</c:v>
                </c:pt>
                <c:pt idx="3429">
                  <c:v>25.424632063255501</c:v>
                </c:pt>
                <c:pt idx="3430">
                  <c:v>25.509097127636899</c:v>
                </c:pt>
                <c:pt idx="3431">
                  <c:v>25.4210314002849</c:v>
                </c:pt>
                <c:pt idx="3432">
                  <c:v>25.331778078241101</c:v>
                </c:pt>
                <c:pt idx="3433">
                  <c:v>25.350120590392201</c:v>
                </c:pt>
                <c:pt idx="3434">
                  <c:v>25.401968844787099</c:v>
                </c:pt>
                <c:pt idx="3435">
                  <c:v>25.467319486243301</c:v>
                </c:pt>
                <c:pt idx="3436">
                  <c:v>25.599377974565002</c:v>
                </c:pt>
                <c:pt idx="3437">
                  <c:v>25.620318236344801</c:v>
                </c:pt>
                <c:pt idx="3438">
                  <c:v>25.610599854566299</c:v>
                </c:pt>
                <c:pt idx="3439">
                  <c:v>25.589376274253301</c:v>
                </c:pt>
                <c:pt idx="3440">
                  <c:v>25.557652895367099</c:v>
                </c:pt>
                <c:pt idx="3441">
                  <c:v>25.541886423601699</c:v>
                </c:pt>
                <c:pt idx="3442">
                  <c:v>25.5733612451086</c:v>
                </c:pt>
                <c:pt idx="3443">
                  <c:v>25.670041108495901</c:v>
                </c:pt>
                <c:pt idx="3444">
                  <c:v>25.592105569211402</c:v>
                </c:pt>
                <c:pt idx="3445">
                  <c:v>25.452896611799101</c:v>
                </c:pt>
                <c:pt idx="3446">
                  <c:v>25.502102612144299</c:v>
                </c:pt>
                <c:pt idx="3447">
                  <c:v>25.479292772148401</c:v>
                </c:pt>
                <c:pt idx="3448">
                  <c:v>25.459260539595899</c:v>
                </c:pt>
                <c:pt idx="3449">
                  <c:v>25.540257814338599</c:v>
                </c:pt>
                <c:pt idx="3450">
                  <c:v>25.6260068715833</c:v>
                </c:pt>
                <c:pt idx="3451">
                  <c:v>25.5414880003603</c:v>
                </c:pt>
                <c:pt idx="3452">
                  <c:v>25.472328846744102</c:v>
                </c:pt>
                <c:pt idx="3453">
                  <c:v>25.391322184562199</c:v>
                </c:pt>
                <c:pt idx="3454">
                  <c:v>25.487238665526899</c:v>
                </c:pt>
                <c:pt idx="3455">
                  <c:v>25.5015414578065</c:v>
                </c:pt>
                <c:pt idx="3456">
                  <c:v>25.4243634551433</c:v>
                </c:pt>
                <c:pt idx="3457">
                  <c:v>25.349369206219102</c:v>
                </c:pt>
                <c:pt idx="3458">
                  <c:v>25.2663984955954</c:v>
                </c:pt>
                <c:pt idx="3459">
                  <c:v>25.401800072849301</c:v>
                </c:pt>
                <c:pt idx="3460">
                  <c:v>25.373934387681398</c:v>
                </c:pt>
                <c:pt idx="3461">
                  <c:v>25.350900750574901</c:v>
                </c:pt>
                <c:pt idx="3462">
                  <c:v>25.385145250175899</c:v>
                </c:pt>
                <c:pt idx="3463">
                  <c:v>25.440777078996401</c:v>
                </c:pt>
                <c:pt idx="3464">
                  <c:v>25.571571438028201</c:v>
                </c:pt>
                <c:pt idx="3465">
                  <c:v>25.495764648550601</c:v>
                </c:pt>
                <c:pt idx="3466">
                  <c:v>25.4233542801942</c:v>
                </c:pt>
                <c:pt idx="3467">
                  <c:v>25.429451332845499</c:v>
                </c:pt>
                <c:pt idx="3468">
                  <c:v>25.311434733529001</c:v>
                </c:pt>
                <c:pt idx="3469">
                  <c:v>25.206718508869599</c:v>
                </c:pt>
                <c:pt idx="3470">
                  <c:v>25.166134691388901</c:v>
                </c:pt>
                <c:pt idx="3471">
                  <c:v>25.0304235505157</c:v>
                </c:pt>
                <c:pt idx="3472">
                  <c:v>25.052622497164101</c:v>
                </c:pt>
                <c:pt idx="3473">
                  <c:v>25.063710912165501</c:v>
                </c:pt>
                <c:pt idx="3474">
                  <c:v>24.955593843445399</c:v>
                </c:pt>
                <c:pt idx="3475">
                  <c:v>24.9119192031701</c:v>
                </c:pt>
                <c:pt idx="3476">
                  <c:v>24.813948903869498</c:v>
                </c:pt>
                <c:pt idx="3477">
                  <c:v>24.817721172551099</c:v>
                </c:pt>
                <c:pt idx="3478">
                  <c:v>24.972812851719901</c:v>
                </c:pt>
                <c:pt idx="3479">
                  <c:v>24.918950818196699</c:v>
                </c:pt>
                <c:pt idx="3480">
                  <c:v>24.938700950073802</c:v>
                </c:pt>
                <c:pt idx="3481">
                  <c:v>25.009950194342601</c:v>
                </c:pt>
                <c:pt idx="3482">
                  <c:v>25.186580343840902</c:v>
                </c:pt>
                <c:pt idx="3483">
                  <c:v>25.2885928653618</c:v>
                </c:pt>
                <c:pt idx="3484">
                  <c:v>25.427513144013499</c:v>
                </c:pt>
                <c:pt idx="3485">
                  <c:v>25.612172797319801</c:v>
                </c:pt>
                <c:pt idx="3486">
                  <c:v>25.613151272622499</c:v>
                </c:pt>
                <c:pt idx="3487">
                  <c:v>25.502891126309802</c:v>
                </c:pt>
                <c:pt idx="3488">
                  <c:v>25.524417267122701</c:v>
                </c:pt>
                <c:pt idx="3489">
                  <c:v>25.394369140025901</c:v>
                </c:pt>
                <c:pt idx="3490">
                  <c:v>25.275354017381702</c:v>
                </c:pt>
                <c:pt idx="3491">
                  <c:v>25.26994979006</c:v>
                </c:pt>
                <c:pt idx="3492">
                  <c:v>25.236479359511499</c:v>
                </c:pt>
                <c:pt idx="3493">
                  <c:v>25.204918392429999</c:v>
                </c:pt>
                <c:pt idx="3494">
                  <c:v>25.281205766140999</c:v>
                </c:pt>
                <c:pt idx="3495">
                  <c:v>25.368203568914101</c:v>
                </c:pt>
                <c:pt idx="3496">
                  <c:v>25.375719669172</c:v>
                </c:pt>
                <c:pt idx="3497">
                  <c:v>25.4177995344888</c:v>
                </c:pt>
                <c:pt idx="3498">
                  <c:v>25.4923960164435</c:v>
                </c:pt>
                <c:pt idx="3499">
                  <c:v>25.447395594322899</c:v>
                </c:pt>
                <c:pt idx="3500">
                  <c:v>25.378098033848101</c:v>
                </c:pt>
                <c:pt idx="3501">
                  <c:v>25.324753568401999</c:v>
                </c:pt>
                <c:pt idx="3502">
                  <c:v>25.310316275027599</c:v>
                </c:pt>
                <c:pt idx="3503">
                  <c:v>25.328554018593</c:v>
                </c:pt>
                <c:pt idx="3504">
                  <c:v>25.4377451421663</c:v>
                </c:pt>
                <c:pt idx="3505">
                  <c:v>25.5168959759459</c:v>
                </c:pt>
                <c:pt idx="3506">
                  <c:v>25.5510981474057</c:v>
                </c:pt>
                <c:pt idx="3507">
                  <c:v>25.5626882906469</c:v>
                </c:pt>
                <c:pt idx="3508">
                  <c:v>25.422921486650299</c:v>
                </c:pt>
                <c:pt idx="3509">
                  <c:v>25.313532343734401</c:v>
                </c:pt>
                <c:pt idx="3510">
                  <c:v>25.317904682964599</c:v>
                </c:pt>
                <c:pt idx="3511">
                  <c:v>25.317907188514901</c:v>
                </c:pt>
                <c:pt idx="3512">
                  <c:v>25.327818582879999</c:v>
                </c:pt>
                <c:pt idx="3513">
                  <c:v>25.380327807072199</c:v>
                </c:pt>
                <c:pt idx="3514">
                  <c:v>25.321930618051798</c:v>
                </c:pt>
                <c:pt idx="3515">
                  <c:v>25.374329607217501</c:v>
                </c:pt>
                <c:pt idx="3516">
                  <c:v>25.481176866050099</c:v>
                </c:pt>
                <c:pt idx="3517">
                  <c:v>25.5348508457778</c:v>
                </c:pt>
                <c:pt idx="3518">
                  <c:v>25.532855445769801</c:v>
                </c:pt>
                <c:pt idx="3519">
                  <c:v>25.5426577914162</c:v>
                </c:pt>
                <c:pt idx="3520">
                  <c:v>25.286395546736099</c:v>
                </c:pt>
                <c:pt idx="3521">
                  <c:v>25.2405327020135</c:v>
                </c:pt>
                <c:pt idx="3522">
                  <c:v>25.349655533818201</c:v>
                </c:pt>
                <c:pt idx="3523">
                  <c:v>25.2998591265006</c:v>
                </c:pt>
                <c:pt idx="3524">
                  <c:v>25.387064275313101</c:v>
                </c:pt>
                <c:pt idx="3525">
                  <c:v>25.8881143649546</c:v>
                </c:pt>
                <c:pt idx="3526">
                  <c:v>25.852865115507001</c:v>
                </c:pt>
                <c:pt idx="3527">
                  <c:v>25.668301756301101</c:v>
                </c:pt>
                <c:pt idx="3528">
                  <c:v>25.4487215004776</c:v>
                </c:pt>
                <c:pt idx="3529">
                  <c:v>25.541863931365299</c:v>
                </c:pt>
                <c:pt idx="3530">
                  <c:v>25.413016373964499</c:v>
                </c:pt>
                <c:pt idx="3531">
                  <c:v>25.302606783623499</c:v>
                </c:pt>
                <c:pt idx="3532">
                  <c:v>25.176659279446199</c:v>
                </c:pt>
                <c:pt idx="3533">
                  <c:v>25.088043696062101</c:v>
                </c:pt>
                <c:pt idx="3534">
                  <c:v>25.021085314248399</c:v>
                </c:pt>
                <c:pt idx="3535">
                  <c:v>25.2553325139747</c:v>
                </c:pt>
                <c:pt idx="3536">
                  <c:v>25.432534560523301</c:v>
                </c:pt>
                <c:pt idx="3537">
                  <c:v>25.383951712738</c:v>
                </c:pt>
                <c:pt idx="3538">
                  <c:v>25.2918397150539</c:v>
                </c:pt>
                <c:pt idx="3539">
                  <c:v>25.2723931487653</c:v>
                </c:pt>
                <c:pt idx="3540">
                  <c:v>25.447064677546301</c:v>
                </c:pt>
                <c:pt idx="3541">
                  <c:v>25.5118502482966</c:v>
                </c:pt>
                <c:pt idx="3542">
                  <c:v>25.488217859086902</c:v>
                </c:pt>
                <c:pt idx="3543">
                  <c:v>25.5654556029147</c:v>
                </c:pt>
                <c:pt idx="3544">
                  <c:v>25.630926672217299</c:v>
                </c:pt>
                <c:pt idx="3545">
                  <c:v>25.5186115317053</c:v>
                </c:pt>
                <c:pt idx="3546">
                  <c:v>25.523458847276299</c:v>
                </c:pt>
                <c:pt idx="3547">
                  <c:v>25.524994752163799</c:v>
                </c:pt>
                <c:pt idx="3548">
                  <c:v>25.499146158070499</c:v>
                </c:pt>
                <c:pt idx="3549">
                  <c:v>25.4967945806812</c:v>
                </c:pt>
                <c:pt idx="3550">
                  <c:v>25.525854606384598</c:v>
                </c:pt>
                <c:pt idx="3551">
                  <c:v>25.538557634677499</c:v>
                </c:pt>
                <c:pt idx="3552">
                  <c:v>25.514198382146901</c:v>
                </c:pt>
                <c:pt idx="3553">
                  <c:v>25.454646841035899</c:v>
                </c:pt>
                <c:pt idx="3554">
                  <c:v>25.568540365101502</c:v>
                </c:pt>
                <c:pt idx="3555">
                  <c:v>25.5610861190729</c:v>
                </c:pt>
                <c:pt idx="3556">
                  <c:v>25.5788967491786</c:v>
                </c:pt>
                <c:pt idx="3557">
                  <c:v>25.634223863376</c:v>
                </c:pt>
                <c:pt idx="3558">
                  <c:v>25.593494426507402</c:v>
                </c:pt>
                <c:pt idx="3559">
                  <c:v>25.3777670045069</c:v>
                </c:pt>
                <c:pt idx="3560">
                  <c:v>25.306872743172399</c:v>
                </c:pt>
                <c:pt idx="3561">
                  <c:v>25.327013757395601</c:v>
                </c:pt>
                <c:pt idx="3562">
                  <c:v>25.348795162814199</c:v>
                </c:pt>
                <c:pt idx="3563">
                  <c:v>25.390415383448399</c:v>
                </c:pt>
                <c:pt idx="3564">
                  <c:v>25.4657136909087</c:v>
                </c:pt>
                <c:pt idx="3565">
                  <c:v>25.6115980494247</c:v>
                </c:pt>
                <c:pt idx="3566">
                  <c:v>25.513862128391999</c:v>
                </c:pt>
                <c:pt idx="3567">
                  <c:v>25.422197214690701</c:v>
                </c:pt>
                <c:pt idx="3568">
                  <c:v>25.505137442109898</c:v>
                </c:pt>
                <c:pt idx="3569">
                  <c:v>25.519959687794799</c:v>
                </c:pt>
                <c:pt idx="3570">
                  <c:v>25.570237054061</c:v>
                </c:pt>
                <c:pt idx="3571">
                  <c:v>25.662419083094399</c:v>
                </c:pt>
                <c:pt idx="3572">
                  <c:v>25.687273195396401</c:v>
                </c:pt>
                <c:pt idx="3573">
                  <c:v>25.570518915098599</c:v>
                </c:pt>
                <c:pt idx="3574">
                  <c:v>25.377022876817399</c:v>
                </c:pt>
                <c:pt idx="3575">
                  <c:v>25.291518060816301</c:v>
                </c:pt>
                <c:pt idx="3576">
                  <c:v>25.1947366852906</c:v>
                </c:pt>
                <c:pt idx="3577">
                  <c:v>25.128254004962798</c:v>
                </c:pt>
                <c:pt idx="3578">
                  <c:v>25.1255699516426</c:v>
                </c:pt>
                <c:pt idx="3579">
                  <c:v>25.0785150224239</c:v>
                </c:pt>
                <c:pt idx="3580">
                  <c:v>25.215315307455398</c:v>
                </c:pt>
                <c:pt idx="3581">
                  <c:v>25.411813103778002</c:v>
                </c:pt>
                <c:pt idx="3582">
                  <c:v>25.544873131821099</c:v>
                </c:pt>
                <c:pt idx="3583">
                  <c:v>25.529869335925898</c:v>
                </c:pt>
                <c:pt idx="3584">
                  <c:v>25.691878703399301</c:v>
                </c:pt>
                <c:pt idx="3585">
                  <c:v>25.6921737750727</c:v>
                </c:pt>
                <c:pt idx="3586">
                  <c:v>25.702953430311702</c:v>
                </c:pt>
                <c:pt idx="3587">
                  <c:v>25.554754421640499</c:v>
                </c:pt>
                <c:pt idx="3588">
                  <c:v>25.4161019950898</c:v>
                </c:pt>
                <c:pt idx="3589">
                  <c:v>25.352866721665301</c:v>
                </c:pt>
                <c:pt idx="3590">
                  <c:v>25.292796542353699</c:v>
                </c:pt>
                <c:pt idx="3591">
                  <c:v>25.318117920841701</c:v>
                </c:pt>
                <c:pt idx="3592">
                  <c:v>25.286958455720299</c:v>
                </c:pt>
                <c:pt idx="3593">
                  <c:v>25.350001095799101</c:v>
                </c:pt>
                <c:pt idx="3594">
                  <c:v>25.315712040056201</c:v>
                </c:pt>
                <c:pt idx="3595">
                  <c:v>25.3302106871216</c:v>
                </c:pt>
                <c:pt idx="3596">
                  <c:v>25.267157885148301</c:v>
                </c:pt>
                <c:pt idx="3597">
                  <c:v>25.214710672758599</c:v>
                </c:pt>
                <c:pt idx="3598">
                  <c:v>25.225376125948198</c:v>
                </c:pt>
                <c:pt idx="3599">
                  <c:v>25.2244520208009</c:v>
                </c:pt>
                <c:pt idx="3600">
                  <c:v>25.197048499435699</c:v>
                </c:pt>
                <c:pt idx="3601">
                  <c:v>25.209767701010701</c:v>
                </c:pt>
                <c:pt idx="3602">
                  <c:v>25.2589009009229</c:v>
                </c:pt>
                <c:pt idx="3603">
                  <c:v>25.2510953315712</c:v>
                </c:pt>
                <c:pt idx="3604">
                  <c:v>25.264348184667401</c:v>
                </c:pt>
                <c:pt idx="3605">
                  <c:v>25.284638268258899</c:v>
                </c:pt>
                <c:pt idx="3606">
                  <c:v>25.285927901707101</c:v>
                </c:pt>
                <c:pt idx="3607">
                  <c:v>25.240827533482399</c:v>
                </c:pt>
                <c:pt idx="3608">
                  <c:v>25.2631204536907</c:v>
                </c:pt>
                <c:pt idx="3609">
                  <c:v>25.271492457455299</c:v>
                </c:pt>
                <c:pt idx="3610">
                  <c:v>25.334493437867501</c:v>
                </c:pt>
                <c:pt idx="3611">
                  <c:v>25.440429911014199</c:v>
                </c:pt>
                <c:pt idx="3612">
                  <c:v>25.314572390051701</c:v>
                </c:pt>
                <c:pt idx="3613">
                  <c:v>25.270905076648798</c:v>
                </c:pt>
                <c:pt idx="3614">
                  <c:v>25.3131495390212</c:v>
                </c:pt>
                <c:pt idx="3615">
                  <c:v>25.383651559882601</c:v>
                </c:pt>
                <c:pt idx="3616">
                  <c:v>25.432677965663299</c:v>
                </c:pt>
                <c:pt idx="3617">
                  <c:v>25.460339558507702</c:v>
                </c:pt>
                <c:pt idx="3618">
                  <c:v>25.554538976854499</c:v>
                </c:pt>
                <c:pt idx="3619">
                  <c:v>25.647862727253401</c:v>
                </c:pt>
                <c:pt idx="3620">
                  <c:v>25.572263804620299</c:v>
                </c:pt>
                <c:pt idx="3621">
                  <c:v>25.608993087863801</c:v>
                </c:pt>
                <c:pt idx="3622">
                  <c:v>25.595744464491599</c:v>
                </c:pt>
                <c:pt idx="3623">
                  <c:v>25.560710825253999</c:v>
                </c:pt>
                <c:pt idx="3624">
                  <c:v>25.546327539451699</c:v>
                </c:pt>
                <c:pt idx="3625">
                  <c:v>25.557065685883199</c:v>
                </c:pt>
                <c:pt idx="3626">
                  <c:v>25.4525591523748</c:v>
                </c:pt>
                <c:pt idx="3627">
                  <c:v>25.275148279592099</c:v>
                </c:pt>
                <c:pt idx="3628">
                  <c:v>25.432497988846499</c:v>
                </c:pt>
                <c:pt idx="3629">
                  <c:v>25.491128082228101</c:v>
                </c:pt>
                <c:pt idx="3630">
                  <c:v>25.641447783402</c:v>
                </c:pt>
                <c:pt idx="3631">
                  <c:v>25.592254215025601</c:v>
                </c:pt>
                <c:pt idx="3632">
                  <c:v>25.654875365714901</c:v>
                </c:pt>
                <c:pt idx="3633">
                  <c:v>25.542568746122399</c:v>
                </c:pt>
                <c:pt idx="3634">
                  <c:v>25.468423888144901</c:v>
                </c:pt>
                <c:pt idx="3635">
                  <c:v>25.468142219583399</c:v>
                </c:pt>
                <c:pt idx="3636">
                  <c:v>25.425296010959801</c:v>
                </c:pt>
                <c:pt idx="3637">
                  <c:v>25.339148020296701</c:v>
                </c:pt>
                <c:pt idx="3638">
                  <c:v>25.233341587854799</c:v>
                </c:pt>
                <c:pt idx="3639">
                  <c:v>25.198617585415999</c:v>
                </c:pt>
                <c:pt idx="3640">
                  <c:v>25.206213879059899</c:v>
                </c:pt>
                <c:pt idx="3641">
                  <c:v>25.184957772951702</c:v>
                </c:pt>
                <c:pt idx="3642">
                  <c:v>25.176451528712299</c:v>
                </c:pt>
                <c:pt idx="3643">
                  <c:v>25.283538744849398</c:v>
                </c:pt>
                <c:pt idx="3644">
                  <c:v>25.226523198280901</c:v>
                </c:pt>
                <c:pt idx="3645">
                  <c:v>25.023450033560099</c:v>
                </c:pt>
                <c:pt idx="3646">
                  <c:v>24.957495789605499</c:v>
                </c:pt>
                <c:pt idx="3647">
                  <c:v>24.907761300427101</c:v>
                </c:pt>
                <c:pt idx="3648">
                  <c:v>24.990497272223301</c:v>
                </c:pt>
                <c:pt idx="3649">
                  <c:v>24.941093388865799</c:v>
                </c:pt>
                <c:pt idx="3650">
                  <c:v>24.940030641292498</c:v>
                </c:pt>
                <c:pt idx="3651">
                  <c:v>24.9420161617101</c:v>
                </c:pt>
                <c:pt idx="3652">
                  <c:v>24.965322620215002</c:v>
                </c:pt>
                <c:pt idx="3653">
                  <c:v>25.062836970673001</c:v>
                </c:pt>
                <c:pt idx="3654">
                  <c:v>25.2606228688648</c:v>
                </c:pt>
                <c:pt idx="3655">
                  <c:v>25.18207353</c:v>
                </c:pt>
                <c:pt idx="3656">
                  <c:v>25.2223806771709</c:v>
                </c:pt>
                <c:pt idx="3657">
                  <c:v>25.355261093747501</c:v>
                </c:pt>
                <c:pt idx="3658">
                  <c:v>25.5033647859509</c:v>
                </c:pt>
                <c:pt idx="3659">
                  <c:v>25.465843419703301</c:v>
                </c:pt>
                <c:pt idx="3660">
                  <c:v>25.289332484682799</c:v>
                </c:pt>
                <c:pt idx="3661">
                  <c:v>25.185567430152801</c:v>
                </c:pt>
                <c:pt idx="3662">
                  <c:v>25.1460048821084</c:v>
                </c:pt>
                <c:pt idx="3663">
                  <c:v>25.152810075127402</c:v>
                </c:pt>
                <c:pt idx="3664">
                  <c:v>25.241212281849599</c:v>
                </c:pt>
                <c:pt idx="3665">
                  <c:v>25.384496515480301</c:v>
                </c:pt>
                <c:pt idx="3666">
                  <c:v>25.3870018514138</c:v>
                </c:pt>
                <c:pt idx="3667">
                  <c:v>25.519972817756202</c:v>
                </c:pt>
                <c:pt idx="3668">
                  <c:v>25.611743090885</c:v>
                </c:pt>
                <c:pt idx="3669">
                  <c:v>25.589058341260699</c:v>
                </c:pt>
                <c:pt idx="3670">
                  <c:v>25.524721920039099</c:v>
                </c:pt>
                <c:pt idx="3671">
                  <c:v>25.314948056369801</c:v>
                </c:pt>
                <c:pt idx="3672">
                  <c:v>25.469516541497001</c:v>
                </c:pt>
                <c:pt idx="3673">
                  <c:v>25.573142321717601</c:v>
                </c:pt>
                <c:pt idx="3674">
                  <c:v>25.545809076085899</c:v>
                </c:pt>
                <c:pt idx="3675">
                  <c:v>25.5818573292994</c:v>
                </c:pt>
                <c:pt idx="3676">
                  <c:v>25.670624997497001</c:v>
                </c:pt>
                <c:pt idx="3677">
                  <c:v>25.897188308549399</c:v>
                </c:pt>
                <c:pt idx="3678">
                  <c:v>25.837369423036101</c:v>
                </c:pt>
                <c:pt idx="3679">
                  <c:v>25.734507262333398</c:v>
                </c:pt>
                <c:pt idx="3680">
                  <c:v>25.5572544502376</c:v>
                </c:pt>
                <c:pt idx="3681">
                  <c:v>25.519323611910199</c:v>
                </c:pt>
                <c:pt idx="3682">
                  <c:v>25.507175617515099</c:v>
                </c:pt>
                <c:pt idx="3683">
                  <c:v>25.510589362620301</c:v>
                </c:pt>
                <c:pt idx="3684">
                  <c:v>25.635500649660401</c:v>
                </c:pt>
                <c:pt idx="3685">
                  <c:v>25.692077175081899</c:v>
                </c:pt>
                <c:pt idx="3686">
                  <c:v>25.625719862036298</c:v>
                </c:pt>
                <c:pt idx="3687">
                  <c:v>25.592325779140701</c:v>
                </c:pt>
                <c:pt idx="3688">
                  <c:v>25.3700706206929</c:v>
                </c:pt>
                <c:pt idx="3689">
                  <c:v>25.240833638118101</c:v>
                </c:pt>
                <c:pt idx="3690">
                  <c:v>25.196229328364499</c:v>
                </c:pt>
                <c:pt idx="3691">
                  <c:v>25.168739159128599</c:v>
                </c:pt>
                <c:pt idx="3692">
                  <c:v>25.1820114212993</c:v>
                </c:pt>
                <c:pt idx="3693">
                  <c:v>25.2057469182303</c:v>
                </c:pt>
                <c:pt idx="3694">
                  <c:v>24.988326454548599</c:v>
                </c:pt>
                <c:pt idx="3695">
                  <c:v>25.045654133575699</c:v>
                </c:pt>
                <c:pt idx="3696">
                  <c:v>25.082330138636099</c:v>
                </c:pt>
                <c:pt idx="3697">
                  <c:v>25.187812039219398</c:v>
                </c:pt>
                <c:pt idx="3698">
                  <c:v>25.071163867858299</c:v>
                </c:pt>
                <c:pt idx="3699">
                  <c:v>25.264224169714101</c:v>
                </c:pt>
                <c:pt idx="3700">
                  <c:v>25.228234386820699</c:v>
                </c:pt>
                <c:pt idx="3701">
                  <c:v>25.251134810773198</c:v>
                </c:pt>
                <c:pt idx="3702">
                  <c:v>25.264326229276801</c:v>
                </c:pt>
                <c:pt idx="3703">
                  <c:v>25.316199862034701</c:v>
                </c:pt>
                <c:pt idx="3704">
                  <c:v>25.302234487181401</c:v>
                </c:pt>
                <c:pt idx="3705">
                  <c:v>25.328720311653999</c:v>
                </c:pt>
                <c:pt idx="3706">
                  <c:v>25.277662596528799</c:v>
                </c:pt>
                <c:pt idx="3707">
                  <c:v>25.244340246341402</c:v>
                </c:pt>
                <c:pt idx="3708">
                  <c:v>25.1786321508838</c:v>
                </c:pt>
                <c:pt idx="3709">
                  <c:v>25.213270681669901</c:v>
                </c:pt>
                <c:pt idx="3710">
                  <c:v>25.2355886883742</c:v>
                </c:pt>
                <c:pt idx="3711">
                  <c:v>25.3193170322537</c:v>
                </c:pt>
                <c:pt idx="3712">
                  <c:v>25.3386511500998</c:v>
                </c:pt>
                <c:pt idx="3713">
                  <c:v>25.333670954227401</c:v>
                </c:pt>
                <c:pt idx="3714">
                  <c:v>25.3442528372174</c:v>
                </c:pt>
                <c:pt idx="3715">
                  <c:v>25.3579440525927</c:v>
                </c:pt>
                <c:pt idx="3716">
                  <c:v>25.411213198110701</c:v>
                </c:pt>
                <c:pt idx="3717">
                  <c:v>25.4318173362769</c:v>
                </c:pt>
                <c:pt idx="3718">
                  <c:v>25.472477432944899</c:v>
                </c:pt>
                <c:pt idx="3719">
                  <c:v>25.423564783153601</c:v>
                </c:pt>
                <c:pt idx="3720">
                  <c:v>25.3699243718434</c:v>
                </c:pt>
                <c:pt idx="3721">
                  <c:v>25.311740419733599</c:v>
                </c:pt>
                <c:pt idx="3722">
                  <c:v>25.268722198478098</c:v>
                </c:pt>
                <c:pt idx="3723">
                  <c:v>25.242911257092299</c:v>
                </c:pt>
                <c:pt idx="3724">
                  <c:v>25.2941902509877</c:v>
                </c:pt>
                <c:pt idx="3725">
                  <c:v>25.440002018779001</c:v>
                </c:pt>
                <c:pt idx="3726">
                  <c:v>25.412416224488499</c:v>
                </c:pt>
                <c:pt idx="3727">
                  <c:v>25.469262362176401</c:v>
                </c:pt>
                <c:pt idx="3728">
                  <c:v>25.559360521689701</c:v>
                </c:pt>
                <c:pt idx="3729">
                  <c:v>25.534323167567599</c:v>
                </c:pt>
                <c:pt idx="3730">
                  <c:v>25.5209262869272</c:v>
                </c:pt>
                <c:pt idx="3731">
                  <c:v>25.534711214652599</c:v>
                </c:pt>
                <c:pt idx="3732">
                  <c:v>25.527576874813299</c:v>
                </c:pt>
                <c:pt idx="3733">
                  <c:v>25.489184475899101</c:v>
                </c:pt>
                <c:pt idx="3734">
                  <c:v>25.530853549510098</c:v>
                </c:pt>
                <c:pt idx="3735">
                  <c:v>25.570546040027001</c:v>
                </c:pt>
                <c:pt idx="3736">
                  <c:v>25.592076993756301</c:v>
                </c:pt>
                <c:pt idx="3737">
                  <c:v>25.63490632053</c:v>
                </c:pt>
                <c:pt idx="3738">
                  <c:v>25.630735834736001</c:v>
                </c:pt>
                <c:pt idx="3739">
                  <c:v>25.7014885726486</c:v>
                </c:pt>
                <c:pt idx="3740">
                  <c:v>25.683636971567399</c:v>
                </c:pt>
                <c:pt idx="3741">
                  <c:v>25.6419779933432</c:v>
                </c:pt>
                <c:pt idx="3742">
                  <c:v>25.596948968376999</c:v>
                </c:pt>
                <c:pt idx="3743">
                  <c:v>25.582202180495099</c:v>
                </c:pt>
                <c:pt idx="3744">
                  <c:v>25.4846730756644</c:v>
                </c:pt>
                <c:pt idx="3745">
                  <c:v>25.422081214602201</c:v>
                </c:pt>
                <c:pt idx="3746">
                  <c:v>25.435884594976301</c:v>
                </c:pt>
                <c:pt idx="3747">
                  <c:v>25.449319388405399</c:v>
                </c:pt>
                <c:pt idx="3748">
                  <c:v>25.536649081417199</c:v>
                </c:pt>
                <c:pt idx="3749">
                  <c:v>25.6693685595368</c:v>
                </c:pt>
                <c:pt idx="3750">
                  <c:v>25.694557776998899</c:v>
                </c:pt>
                <c:pt idx="3751">
                  <c:v>25.647496838546001</c:v>
                </c:pt>
                <c:pt idx="3752">
                  <c:v>25.611813912941798</c:v>
                </c:pt>
                <c:pt idx="3753">
                  <c:v>25.499722502164001</c:v>
                </c:pt>
                <c:pt idx="3754">
                  <c:v>25.510725128724999</c:v>
                </c:pt>
                <c:pt idx="3755">
                  <c:v>25.507323659047799</c:v>
                </c:pt>
                <c:pt idx="3756">
                  <c:v>25.520533918416401</c:v>
                </c:pt>
                <c:pt idx="3757">
                  <c:v>25.473569777958001</c:v>
                </c:pt>
                <c:pt idx="3758">
                  <c:v>25.374686058726699</c:v>
                </c:pt>
                <c:pt idx="3759">
                  <c:v>25.302752382346402</c:v>
                </c:pt>
                <c:pt idx="3760">
                  <c:v>25.267324314415799</c:v>
                </c:pt>
                <c:pt idx="3761">
                  <c:v>25.225974319113799</c:v>
                </c:pt>
                <c:pt idx="3762">
                  <c:v>25.206868106552101</c:v>
                </c:pt>
                <c:pt idx="3763">
                  <c:v>25.3812213753388</c:v>
                </c:pt>
                <c:pt idx="3764">
                  <c:v>25.518165958072</c:v>
                </c:pt>
                <c:pt idx="3765">
                  <c:v>25.5337731876585</c:v>
                </c:pt>
                <c:pt idx="3766">
                  <c:v>25.479374077505501</c:v>
                </c:pt>
                <c:pt idx="3767">
                  <c:v>25.584020210197298</c:v>
                </c:pt>
                <c:pt idx="3768">
                  <c:v>25.520364915213701</c:v>
                </c:pt>
                <c:pt idx="3769">
                  <c:v>25.458695269128501</c:v>
                </c:pt>
                <c:pt idx="3770">
                  <c:v>25.571559238181301</c:v>
                </c:pt>
                <c:pt idx="3771">
                  <c:v>25.4896370405129</c:v>
                </c:pt>
                <c:pt idx="3772">
                  <c:v>25.4717065903736</c:v>
                </c:pt>
                <c:pt idx="3773">
                  <c:v>25.4487180154177</c:v>
                </c:pt>
                <c:pt idx="3774">
                  <c:v>25.4692505693803</c:v>
                </c:pt>
                <c:pt idx="3775">
                  <c:v>25.494982000564899</c:v>
                </c:pt>
                <c:pt idx="3776">
                  <c:v>25.572636821518099</c:v>
                </c:pt>
                <c:pt idx="3777">
                  <c:v>25.4603973244424</c:v>
                </c:pt>
                <c:pt idx="3778">
                  <c:v>25.4172925418546</c:v>
                </c:pt>
                <c:pt idx="3779">
                  <c:v>25.3791971227202</c:v>
                </c:pt>
                <c:pt idx="3780">
                  <c:v>25.353093248659</c:v>
                </c:pt>
                <c:pt idx="3781">
                  <c:v>25.3416886589951</c:v>
                </c:pt>
                <c:pt idx="3782">
                  <c:v>25.337531342891701</c:v>
                </c:pt>
                <c:pt idx="3783">
                  <c:v>25.357258628517599</c:v>
                </c:pt>
                <c:pt idx="3784">
                  <c:v>25.3965522026622</c:v>
                </c:pt>
                <c:pt idx="3785">
                  <c:v>25.449438766949601</c:v>
                </c:pt>
                <c:pt idx="3786">
                  <c:v>25.419267823906502</c:v>
                </c:pt>
                <c:pt idx="3787">
                  <c:v>25.420587996392801</c:v>
                </c:pt>
                <c:pt idx="3788">
                  <c:v>25.427385324086199</c:v>
                </c:pt>
                <c:pt idx="3789">
                  <c:v>25.355396396726402</c:v>
                </c:pt>
                <c:pt idx="3790">
                  <c:v>25.305987167740899</c:v>
                </c:pt>
                <c:pt idx="3791">
                  <c:v>25.288810915279299</c:v>
                </c:pt>
                <c:pt idx="3792">
                  <c:v>25.303850557292201</c:v>
                </c:pt>
                <c:pt idx="3793">
                  <c:v>25.3190862629951</c:v>
                </c:pt>
                <c:pt idx="3794">
                  <c:v>25.352283125283002</c:v>
                </c:pt>
                <c:pt idx="3795">
                  <c:v>25.387167986147499</c:v>
                </c:pt>
                <c:pt idx="3796">
                  <c:v>25.482648865565999</c:v>
                </c:pt>
                <c:pt idx="3797">
                  <c:v>25.448658008807801</c:v>
                </c:pt>
                <c:pt idx="3798">
                  <c:v>25.4907848823145</c:v>
                </c:pt>
                <c:pt idx="3799">
                  <c:v>25.5492047252405</c:v>
                </c:pt>
                <c:pt idx="3800">
                  <c:v>25.580636410432401</c:v>
                </c:pt>
                <c:pt idx="3801">
                  <c:v>25.544112387634499</c:v>
                </c:pt>
                <c:pt idx="3802">
                  <c:v>25.6227950326541</c:v>
                </c:pt>
                <c:pt idx="3803">
                  <c:v>25.688947906023699</c:v>
                </c:pt>
                <c:pt idx="3804">
                  <c:v>25.636723838773499</c:v>
                </c:pt>
                <c:pt idx="3805">
                  <c:v>25.609241055579499</c:v>
                </c:pt>
                <c:pt idx="3806">
                  <c:v>25.6199601506516</c:v>
                </c:pt>
                <c:pt idx="3807">
                  <c:v>25.592118522963499</c:v>
                </c:pt>
                <c:pt idx="3808">
                  <c:v>25.6398201941061</c:v>
                </c:pt>
                <c:pt idx="3809">
                  <c:v>25.6610673622124</c:v>
                </c:pt>
                <c:pt idx="3810">
                  <c:v>25.6933025868592</c:v>
                </c:pt>
                <c:pt idx="3811">
                  <c:v>25.569332607659899</c:v>
                </c:pt>
                <c:pt idx="3812">
                  <c:v>25.555316071161101</c:v>
                </c:pt>
                <c:pt idx="3813">
                  <c:v>25.600600554454601</c:v>
                </c:pt>
                <c:pt idx="3814">
                  <c:v>25.693643377065701</c:v>
                </c:pt>
                <c:pt idx="3815">
                  <c:v>25.740268009472398</c:v>
                </c:pt>
                <c:pt idx="3816">
                  <c:v>25.813077773828699</c:v>
                </c:pt>
                <c:pt idx="3817">
                  <c:v>25.730584736268099</c:v>
                </c:pt>
                <c:pt idx="3818">
                  <c:v>25.764248109518899</c:v>
                </c:pt>
                <c:pt idx="3819">
                  <c:v>25.8410128005251</c:v>
                </c:pt>
                <c:pt idx="3820">
                  <c:v>25.8540251488288</c:v>
                </c:pt>
                <c:pt idx="3821">
                  <c:v>25.811482779374</c:v>
                </c:pt>
                <c:pt idx="3822">
                  <c:v>25.669138845315398</c:v>
                </c:pt>
                <c:pt idx="3823">
                  <c:v>25.536573079788099</c:v>
                </c:pt>
                <c:pt idx="3824">
                  <c:v>25.4320831090381</c:v>
                </c:pt>
                <c:pt idx="3825">
                  <c:v>25.373493039156202</c:v>
                </c:pt>
                <c:pt idx="3826">
                  <c:v>25.339025315602999</c:v>
                </c:pt>
                <c:pt idx="3827">
                  <c:v>25.341947037661299</c:v>
                </c:pt>
                <c:pt idx="3828">
                  <c:v>25.352724051296299</c:v>
                </c:pt>
                <c:pt idx="3829">
                  <c:v>25.3970250171506</c:v>
                </c:pt>
                <c:pt idx="3830">
                  <c:v>25.426886750815399</c:v>
                </c:pt>
                <c:pt idx="3831">
                  <c:v>25.5485008032256</c:v>
                </c:pt>
                <c:pt idx="3832">
                  <c:v>25.653912713577601</c:v>
                </c:pt>
                <c:pt idx="3833">
                  <c:v>25.636387374357501</c:v>
                </c:pt>
                <c:pt idx="3834">
                  <c:v>25.607226216744699</c:v>
                </c:pt>
                <c:pt idx="3835">
                  <c:v>25.637345074793199</c:v>
                </c:pt>
                <c:pt idx="3836">
                  <c:v>25.5076327219201</c:v>
                </c:pt>
                <c:pt idx="3837">
                  <c:v>25.411607484636601</c:v>
                </c:pt>
                <c:pt idx="3838">
                  <c:v>25.354460341036599</c:v>
                </c:pt>
                <c:pt idx="3839">
                  <c:v>25.329399813699901</c:v>
                </c:pt>
                <c:pt idx="3840">
                  <c:v>25.326339880784701</c:v>
                </c:pt>
                <c:pt idx="3841">
                  <c:v>25.335156448648899</c:v>
                </c:pt>
                <c:pt idx="3842">
                  <c:v>25.333995833498101</c:v>
                </c:pt>
                <c:pt idx="3843">
                  <c:v>25.355918353732399</c:v>
                </c:pt>
                <c:pt idx="3844">
                  <c:v>25.396032993850401</c:v>
                </c:pt>
                <c:pt idx="3845">
                  <c:v>25.412200742810001</c:v>
                </c:pt>
                <c:pt idx="3846">
                  <c:v>25.477999082243599</c:v>
                </c:pt>
                <c:pt idx="3847">
                  <c:v>25.6228021231722</c:v>
                </c:pt>
                <c:pt idx="3848">
                  <c:v>25.6845482885963</c:v>
                </c:pt>
                <c:pt idx="3849">
                  <c:v>25.678938696191899</c:v>
                </c:pt>
                <c:pt idx="3850">
                  <c:v>25.6113906163914</c:v>
                </c:pt>
                <c:pt idx="3851">
                  <c:v>25.625609031464698</c:v>
                </c:pt>
                <c:pt idx="3852">
                  <c:v>25.670476425697199</c:v>
                </c:pt>
                <c:pt idx="3853">
                  <c:v>25.647399993616599</c:v>
                </c:pt>
                <c:pt idx="3854">
                  <c:v>25.605174295237401</c:v>
                </c:pt>
                <c:pt idx="3855">
                  <c:v>25.6478754651543</c:v>
                </c:pt>
                <c:pt idx="3856">
                  <c:v>25.552568714659699</c:v>
                </c:pt>
                <c:pt idx="3857">
                  <c:v>25.411091066891199</c:v>
                </c:pt>
                <c:pt idx="3858">
                  <c:v>25.275725378084701</c:v>
                </c:pt>
                <c:pt idx="3859">
                  <c:v>25.216510682101799</c:v>
                </c:pt>
                <c:pt idx="3860">
                  <c:v>25.267882758827799</c:v>
                </c:pt>
                <c:pt idx="3861">
                  <c:v>25.3020948767772</c:v>
                </c:pt>
                <c:pt idx="3862">
                  <c:v>25.312884580865902</c:v>
                </c:pt>
                <c:pt idx="3863">
                  <c:v>25.347905047906</c:v>
                </c:pt>
                <c:pt idx="3864">
                  <c:v>25.375335443440001</c:v>
                </c:pt>
                <c:pt idx="3865">
                  <c:v>25.531141865357402</c:v>
                </c:pt>
                <c:pt idx="3866">
                  <c:v>25.489203801059801</c:v>
                </c:pt>
                <c:pt idx="3867">
                  <c:v>25.5595653330959</c:v>
                </c:pt>
                <c:pt idx="3868">
                  <c:v>25.585701832171001</c:v>
                </c:pt>
                <c:pt idx="3869">
                  <c:v>25.485377209947401</c:v>
                </c:pt>
                <c:pt idx="3870">
                  <c:v>25.411394153499</c:v>
                </c:pt>
                <c:pt idx="3871">
                  <c:v>25.374335389919001</c:v>
                </c:pt>
                <c:pt idx="3872">
                  <c:v>25.269485634098402</c:v>
                </c:pt>
                <c:pt idx="3873">
                  <c:v>25.2050379714487</c:v>
                </c:pt>
                <c:pt idx="3874">
                  <c:v>25.194196132889001</c:v>
                </c:pt>
                <c:pt idx="3875">
                  <c:v>25.224989818750899</c:v>
                </c:pt>
                <c:pt idx="3876">
                  <c:v>25.3614381754664</c:v>
                </c:pt>
                <c:pt idx="3877">
                  <c:v>25.366753532741601</c:v>
                </c:pt>
                <c:pt idx="3878">
                  <c:v>25.374748627132</c:v>
                </c:pt>
                <c:pt idx="3879">
                  <c:v>25.413291568364301</c:v>
                </c:pt>
                <c:pt idx="3880">
                  <c:v>25.3883706809983</c:v>
                </c:pt>
                <c:pt idx="3881">
                  <c:v>25.325508299207598</c:v>
                </c:pt>
                <c:pt idx="3882">
                  <c:v>25.280259799367801</c:v>
                </c:pt>
                <c:pt idx="3883">
                  <c:v>25.2895144558738</c:v>
                </c:pt>
                <c:pt idx="3884">
                  <c:v>25.3765854137955</c:v>
                </c:pt>
                <c:pt idx="3885">
                  <c:v>25.424521022006299</c:v>
                </c:pt>
                <c:pt idx="3886">
                  <c:v>25.371234004422298</c:v>
                </c:pt>
                <c:pt idx="3887">
                  <c:v>25.3144133225857</c:v>
                </c:pt>
                <c:pt idx="3888">
                  <c:v>25.423880263594199</c:v>
                </c:pt>
                <c:pt idx="3889">
                  <c:v>25.538157948032399</c:v>
                </c:pt>
                <c:pt idx="3890">
                  <c:v>25.522814790228601</c:v>
                </c:pt>
                <c:pt idx="3891">
                  <c:v>25.5344919151844</c:v>
                </c:pt>
                <c:pt idx="3892">
                  <c:v>25.6253739987371</c:v>
                </c:pt>
                <c:pt idx="3893">
                  <c:v>25.6947810791258</c:v>
                </c:pt>
                <c:pt idx="3894">
                  <c:v>25.6495925319519</c:v>
                </c:pt>
                <c:pt idx="3895">
                  <c:v>25.542737199242701</c:v>
                </c:pt>
                <c:pt idx="3896">
                  <c:v>25.552913162689599</c:v>
                </c:pt>
                <c:pt idx="3897">
                  <c:v>25.465647589048</c:v>
                </c:pt>
                <c:pt idx="3898">
                  <c:v>25.435947565411698</c:v>
                </c:pt>
                <c:pt idx="3899">
                  <c:v>25.478982520560599</c:v>
                </c:pt>
                <c:pt idx="3900">
                  <c:v>25.4616921003682</c:v>
                </c:pt>
                <c:pt idx="3901">
                  <c:v>25.5114688505363</c:v>
                </c:pt>
                <c:pt idx="3902">
                  <c:v>25.464533504692699</c:v>
                </c:pt>
                <c:pt idx="3903">
                  <c:v>25.414060732691802</c:v>
                </c:pt>
                <c:pt idx="3904">
                  <c:v>25.5291372677463</c:v>
                </c:pt>
                <c:pt idx="3905">
                  <c:v>25.6237156416726</c:v>
                </c:pt>
                <c:pt idx="3906">
                  <c:v>25.701996048013701</c:v>
                </c:pt>
                <c:pt idx="3907">
                  <c:v>25.7278201990292</c:v>
                </c:pt>
                <c:pt idx="3908">
                  <c:v>25.741447796987099</c:v>
                </c:pt>
                <c:pt idx="3909">
                  <c:v>25.7568062615846</c:v>
                </c:pt>
                <c:pt idx="3910">
                  <c:v>25.7593147419378</c:v>
                </c:pt>
                <c:pt idx="3911">
                  <c:v>25.796506771565699</c:v>
                </c:pt>
                <c:pt idx="3912">
                  <c:v>25.8234838469678</c:v>
                </c:pt>
                <c:pt idx="3913">
                  <c:v>25.8480294416573</c:v>
                </c:pt>
                <c:pt idx="3914">
                  <c:v>25.886642352939599</c:v>
                </c:pt>
                <c:pt idx="3915">
                  <c:v>25.8436566462575</c:v>
                </c:pt>
                <c:pt idx="3916">
                  <c:v>25.6906761610832</c:v>
                </c:pt>
                <c:pt idx="3917">
                  <c:v>25.558436715131599</c:v>
                </c:pt>
                <c:pt idx="3918">
                  <c:v>25.468640391346799</c:v>
                </c:pt>
                <c:pt idx="3919">
                  <c:v>25.472944571383799</c:v>
                </c:pt>
                <c:pt idx="3920">
                  <c:v>25.515985428388301</c:v>
                </c:pt>
                <c:pt idx="3921">
                  <c:v>25.5876514932988</c:v>
                </c:pt>
                <c:pt idx="3922">
                  <c:v>25.604528547562602</c:v>
                </c:pt>
                <c:pt idx="3923">
                  <c:v>25.613246311391499</c:v>
                </c:pt>
                <c:pt idx="3924">
                  <c:v>25.546768207566</c:v>
                </c:pt>
                <c:pt idx="3925">
                  <c:v>25.439847539499201</c:v>
                </c:pt>
                <c:pt idx="3926">
                  <c:v>25.383239671366901</c:v>
                </c:pt>
                <c:pt idx="3927">
                  <c:v>25.359536891423001</c:v>
                </c:pt>
                <c:pt idx="3928">
                  <c:v>25.4409899945597</c:v>
                </c:pt>
                <c:pt idx="3929">
                  <c:v>25.550032800713101</c:v>
                </c:pt>
                <c:pt idx="3930">
                  <c:v>25.538312240812999</c:v>
                </c:pt>
                <c:pt idx="3931">
                  <c:v>25.573138892584399</c:v>
                </c:pt>
                <c:pt idx="3932">
                  <c:v>25.6068426877466</c:v>
                </c:pt>
                <c:pt idx="3933">
                  <c:v>25.546209471656901</c:v>
                </c:pt>
                <c:pt idx="3934">
                  <c:v>25.618415165262299</c:v>
                </c:pt>
                <c:pt idx="3935">
                  <c:v>25.7432549090408</c:v>
                </c:pt>
                <c:pt idx="3936">
                  <c:v>25.761541355207498</c:v>
                </c:pt>
                <c:pt idx="3937">
                  <c:v>25.7092091933186</c:v>
                </c:pt>
                <c:pt idx="3938">
                  <c:v>25.692217136708098</c:v>
                </c:pt>
                <c:pt idx="3939">
                  <c:v>25.623896298269202</c:v>
                </c:pt>
                <c:pt idx="3940">
                  <c:v>25.460691238386602</c:v>
                </c:pt>
                <c:pt idx="3941">
                  <c:v>25.385011658532999</c:v>
                </c:pt>
                <c:pt idx="3942">
                  <c:v>25.320546285414999</c:v>
                </c:pt>
                <c:pt idx="3943">
                  <c:v>25.342318853610202</c:v>
                </c:pt>
                <c:pt idx="3944">
                  <c:v>25.3596971471298</c:v>
                </c:pt>
                <c:pt idx="3945">
                  <c:v>25.321737587008698</c:v>
                </c:pt>
                <c:pt idx="3946">
                  <c:v>25.257120058041799</c:v>
                </c:pt>
                <c:pt idx="3947">
                  <c:v>25.340447788751</c:v>
                </c:pt>
                <c:pt idx="3948">
                  <c:v>25.442623138428701</c:v>
                </c:pt>
                <c:pt idx="3949">
                  <c:v>25.523278089749599</c:v>
                </c:pt>
                <c:pt idx="3950">
                  <c:v>25.553227442985801</c:v>
                </c:pt>
                <c:pt idx="3951">
                  <c:v>25.681575921485301</c:v>
                </c:pt>
                <c:pt idx="3952">
                  <c:v>25.692183826706199</c:v>
                </c:pt>
                <c:pt idx="3953">
                  <c:v>25.635429091350399</c:v>
                </c:pt>
                <c:pt idx="3954">
                  <c:v>25.524148579006201</c:v>
                </c:pt>
                <c:pt idx="3955">
                  <c:v>25.4242623066141</c:v>
                </c:pt>
                <c:pt idx="3956">
                  <c:v>25.417848522181799</c:v>
                </c:pt>
                <c:pt idx="3957">
                  <c:v>25.395602909317201</c:v>
                </c:pt>
                <c:pt idx="3958">
                  <c:v>25.356358302319901</c:v>
                </c:pt>
                <c:pt idx="3959">
                  <c:v>25.325676432219101</c:v>
                </c:pt>
                <c:pt idx="3960">
                  <c:v>25.405449815848598</c:v>
                </c:pt>
                <c:pt idx="3961">
                  <c:v>25.438177859346698</c:v>
                </c:pt>
                <c:pt idx="3962">
                  <c:v>25.4797325329078</c:v>
                </c:pt>
                <c:pt idx="3963">
                  <c:v>25.512851280963702</c:v>
                </c:pt>
                <c:pt idx="3964">
                  <c:v>25.504881752890402</c:v>
                </c:pt>
                <c:pt idx="3965">
                  <c:v>25.554520344084999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3-4683-9667-25B3FA4A2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497751"/>
        <c:axId val="610340136"/>
      </c:lineChart>
      <c:catAx>
        <c:axId val="800497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0340136"/>
        <c:crosses val="autoZero"/>
        <c:auto val="1"/>
        <c:lblAlgn val="ctr"/>
        <c:lblOffset val="100"/>
        <c:noMultiLvlLbl val="0"/>
      </c:catAx>
      <c:valAx>
        <c:axId val="61034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049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</xdr:colOff>
      <xdr:row>4</xdr:row>
      <xdr:rowOff>78740</xdr:rowOff>
    </xdr:from>
    <xdr:to>
      <xdr:col>12</xdr:col>
      <xdr:colOff>223520</xdr:colOff>
      <xdr:row>22</xdr:row>
      <xdr:rowOff>78740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67"/>
  <sheetViews>
    <sheetView tabSelected="1" workbookViewId="0">
      <selection activeCell="I4" sqref="I4"/>
    </sheetView>
  </sheetViews>
  <sheetFormatPr defaultColWidth="10" defaultRowHeight="12" x14ac:dyDescent="0.15"/>
  <cols>
    <col min="2" max="2" width="34" customWidth="1"/>
    <col min="3" max="4" width="20.21875" style="1" customWidth="1"/>
    <col min="5" max="5" width="13.88671875" style="1" customWidth="1"/>
    <col min="6" max="6" width="14.109375" style="1" customWidth="1"/>
    <col min="7" max="7" width="14.109375"/>
    <col min="8" max="8" width="12.88671875"/>
  </cols>
  <sheetData>
    <row r="1" spans="1:9" x14ac:dyDescent="0.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15">
      <c r="A2">
        <v>1</v>
      </c>
      <c r="B2" t="s">
        <v>6</v>
      </c>
      <c r="C2" s="1">
        <v>27.318643475600101</v>
      </c>
      <c r="D2" s="1">
        <v>26.398640377458602</v>
      </c>
      <c r="E2" s="1">
        <v>1.72353160812836</v>
      </c>
      <c r="F2" s="1">
        <v>8.1113928815964593E-3</v>
      </c>
      <c r="G2" t="s">
        <v>7</v>
      </c>
      <c r="H2" s="3">
        <f>MAX(C:C)</f>
        <v>33.255752517358403</v>
      </c>
      <c r="I2" s="2" t="s">
        <v>3975</v>
      </c>
    </row>
    <row r="3" spans="1:9" x14ac:dyDescent="0.15">
      <c r="A3">
        <v>2</v>
      </c>
      <c r="B3" t="s">
        <v>8</v>
      </c>
      <c r="C3" s="1">
        <v>27.281964310040902</v>
      </c>
      <c r="D3" s="1">
        <v>26.3075420613322</v>
      </c>
      <c r="E3" s="1">
        <v>1.72914169219393</v>
      </c>
      <c r="F3" s="1">
        <v>9.2556625172357104E-3</v>
      </c>
      <c r="G3" s="2" t="s">
        <v>3973</v>
      </c>
      <c r="H3" s="1">
        <v>26.729235561970899</v>
      </c>
      <c r="I3" s="2" t="s">
        <v>3975</v>
      </c>
    </row>
    <row r="4" spans="1:9" x14ac:dyDescent="0.15">
      <c r="A4">
        <v>3</v>
      </c>
      <c r="B4" t="s">
        <v>9</v>
      </c>
      <c r="C4" s="1">
        <v>27.292151702443199</v>
      </c>
      <c r="D4" s="1">
        <v>26.363450982174601</v>
      </c>
      <c r="E4" s="1">
        <v>1.7353784820009499</v>
      </c>
      <c r="F4" s="1">
        <v>3.4151160322446099E-3</v>
      </c>
      <c r="G4" s="2" t="s">
        <v>3974</v>
      </c>
      <c r="H4" s="3">
        <f>H2-H3</f>
        <v>6.5265169553875033</v>
      </c>
      <c r="I4" s="2" t="s">
        <v>3975</v>
      </c>
    </row>
    <row r="5" spans="1:9" x14ac:dyDescent="0.15">
      <c r="A5">
        <v>4</v>
      </c>
      <c r="B5" t="s">
        <v>10</v>
      </c>
      <c r="C5" s="1">
        <v>27.307414264476002</v>
      </c>
      <c r="D5" s="1">
        <v>26.5691351231421</v>
      </c>
      <c r="E5" s="1">
        <v>1.7418668604772201</v>
      </c>
      <c r="F5" s="1">
        <v>6.1940560183912398E-3</v>
      </c>
    </row>
    <row r="6" spans="1:9" x14ac:dyDescent="0.15">
      <c r="A6">
        <v>5</v>
      </c>
      <c r="B6" t="s">
        <v>11</v>
      </c>
      <c r="C6" s="1">
        <v>27.3223051604521</v>
      </c>
      <c r="D6" s="1">
        <v>26.601881337331601</v>
      </c>
      <c r="E6" s="1">
        <v>1.7482693515091099</v>
      </c>
      <c r="F6" s="1">
        <v>4.4470164103772702E-3</v>
      </c>
    </row>
    <row r="7" spans="1:9" x14ac:dyDescent="0.15">
      <c r="A7">
        <v>6</v>
      </c>
      <c r="B7" t="s">
        <v>12</v>
      </c>
      <c r="C7" s="1">
        <v>27.329661033809199</v>
      </c>
      <c r="D7" s="1">
        <v>26.641982632057601</v>
      </c>
      <c r="E7" s="1">
        <v>1.7545883091816401</v>
      </c>
      <c r="F7" s="1">
        <v>2.97581382647102E-3</v>
      </c>
    </row>
    <row r="8" spans="1:9" x14ac:dyDescent="0.15">
      <c r="A8">
        <v>7</v>
      </c>
      <c r="B8" t="s">
        <v>13</v>
      </c>
      <c r="C8" s="1">
        <v>27.301790431467602</v>
      </c>
      <c r="D8" s="1">
        <v>26.435607113882298</v>
      </c>
      <c r="E8" s="1">
        <v>1.76082816163397</v>
      </c>
      <c r="F8" s="1">
        <v>7.2531991167169704E-3</v>
      </c>
    </row>
    <row r="9" spans="1:9" x14ac:dyDescent="0.15">
      <c r="A9">
        <v>8</v>
      </c>
      <c r="B9" t="s">
        <v>14</v>
      </c>
      <c r="C9" s="1">
        <v>27.2778604821622</v>
      </c>
      <c r="D9" s="1">
        <v>26.354278894406701</v>
      </c>
      <c r="E9" s="1">
        <v>1.76698043745449</v>
      </c>
      <c r="F9" s="1">
        <v>6.42055156055434E-3</v>
      </c>
    </row>
    <row r="10" spans="1:9" x14ac:dyDescent="0.15">
      <c r="A10">
        <v>9</v>
      </c>
      <c r="B10" t="s">
        <v>15</v>
      </c>
      <c r="C10" s="1">
        <v>27.278705723459701</v>
      </c>
      <c r="D10" s="1">
        <v>26.447513897578499</v>
      </c>
      <c r="E10" s="1">
        <v>1.77304829104733</v>
      </c>
      <c r="F10" s="1">
        <v>9.6898881259527003E-3</v>
      </c>
    </row>
    <row r="11" spans="1:9" x14ac:dyDescent="0.15">
      <c r="A11">
        <v>10</v>
      </c>
      <c r="B11" t="s">
        <v>16</v>
      </c>
      <c r="C11" s="1">
        <v>27.290903673418399</v>
      </c>
      <c r="D11" s="1">
        <v>26.524209968375999</v>
      </c>
      <c r="E11" s="1">
        <v>1.7790420506468101</v>
      </c>
      <c r="F11" s="1">
        <v>7.5648190259283397E-3</v>
      </c>
    </row>
    <row r="12" spans="1:9" x14ac:dyDescent="0.15">
      <c r="A12">
        <v>11</v>
      </c>
      <c r="B12" t="s">
        <v>17</v>
      </c>
      <c r="C12" s="1">
        <v>27.304088335481701</v>
      </c>
      <c r="D12" s="1">
        <v>26.555752011453698</v>
      </c>
      <c r="E12" s="1">
        <v>1.7849472316988</v>
      </c>
      <c r="F12" s="1">
        <v>6.41680934910398E-3</v>
      </c>
    </row>
    <row r="13" spans="1:9" x14ac:dyDescent="0.15">
      <c r="A13">
        <v>12</v>
      </c>
      <c r="B13" t="s">
        <v>18</v>
      </c>
      <c r="C13" s="1">
        <v>27.2740788327453</v>
      </c>
      <c r="D13" s="1">
        <v>26.276406486656001</v>
      </c>
      <c r="E13" s="1">
        <v>1.7907716668620799</v>
      </c>
      <c r="F13" s="1">
        <v>4.0465407139305097E-3</v>
      </c>
    </row>
    <row r="14" spans="1:9" x14ac:dyDescent="0.15">
      <c r="A14">
        <v>13</v>
      </c>
      <c r="B14" t="s">
        <v>19</v>
      </c>
      <c r="C14" s="1">
        <v>27.257528567908601</v>
      </c>
      <c r="D14" s="1">
        <v>26.084903305733899</v>
      </c>
      <c r="E14" s="1">
        <v>1.7965185482814501</v>
      </c>
      <c r="F14" s="1">
        <v>7.0434328028149704E-3</v>
      </c>
    </row>
    <row r="15" spans="1:9" x14ac:dyDescent="0.15">
      <c r="A15">
        <v>14</v>
      </c>
      <c r="B15" t="s">
        <v>20</v>
      </c>
      <c r="C15" s="1">
        <v>27.250618596791298</v>
      </c>
      <c r="D15" s="1">
        <v>26.011151125043799</v>
      </c>
      <c r="E15" s="1">
        <v>1.80218689921229</v>
      </c>
      <c r="F15" s="1">
        <v>5.28820035713767E-3</v>
      </c>
    </row>
    <row r="16" spans="1:9" x14ac:dyDescent="0.15">
      <c r="A16">
        <v>15</v>
      </c>
      <c r="B16" t="s">
        <v>21</v>
      </c>
      <c r="C16" s="1">
        <v>27.235459463052202</v>
      </c>
      <c r="D16" s="1">
        <v>26.1261876991882</v>
      </c>
      <c r="E16" s="1">
        <v>1.8077795567936501</v>
      </c>
      <c r="F16" s="1">
        <v>4.5798441149762104E-3</v>
      </c>
    </row>
    <row r="17" spans="1:6" x14ac:dyDescent="0.15">
      <c r="A17">
        <v>16</v>
      </c>
      <c r="B17" t="s">
        <v>22</v>
      </c>
      <c r="C17" s="1">
        <v>27.229421494846999</v>
      </c>
      <c r="D17" s="1">
        <v>26.217822760229801</v>
      </c>
      <c r="E17" s="1">
        <v>1.8132938777732801</v>
      </c>
      <c r="F17" s="1">
        <v>5.2721367881194796E-3</v>
      </c>
    </row>
    <row r="18" spans="1:6" x14ac:dyDescent="0.15">
      <c r="A18">
        <v>17</v>
      </c>
      <c r="B18" t="s">
        <v>23</v>
      </c>
      <c r="C18" s="1">
        <v>27.212262143267601</v>
      </c>
      <c r="D18" s="1">
        <v>26.206916095885301</v>
      </c>
      <c r="E18" s="1">
        <v>1.8187353025564099</v>
      </c>
      <c r="F18" s="1">
        <v>3.7192003145707902E-3</v>
      </c>
    </row>
    <row r="19" spans="1:6" x14ac:dyDescent="0.15">
      <c r="A19">
        <v>18</v>
      </c>
      <c r="B19" t="s">
        <v>24</v>
      </c>
      <c r="C19" s="1">
        <v>27.206365034326002</v>
      </c>
      <c r="D19" s="1">
        <v>26.232176902025401</v>
      </c>
      <c r="E19" s="1">
        <v>1.82410913769565</v>
      </c>
      <c r="F19" s="1">
        <v>3.5284894703721901E-3</v>
      </c>
    </row>
    <row r="20" spans="1:6" x14ac:dyDescent="0.15">
      <c r="A20">
        <v>19</v>
      </c>
      <c r="B20" t="s">
        <v>25</v>
      </c>
      <c r="C20" s="1">
        <v>27.192971934810501</v>
      </c>
      <c r="D20" s="1">
        <v>26.158180743277001</v>
      </c>
      <c r="E20" s="1">
        <v>1.8294002151403399</v>
      </c>
      <c r="F20" s="1">
        <v>5.80498756616571E-3</v>
      </c>
    </row>
    <row r="21" spans="1:6" x14ac:dyDescent="0.15">
      <c r="A21">
        <v>20</v>
      </c>
      <c r="B21" t="s">
        <v>26</v>
      </c>
      <c r="C21" s="1">
        <v>27.187335230026498</v>
      </c>
      <c r="D21" s="1">
        <v>26.101669161478899</v>
      </c>
      <c r="E21" s="1">
        <v>1.83462528158939</v>
      </c>
      <c r="F21" s="1">
        <v>3.10778340701419E-3</v>
      </c>
    </row>
    <row r="22" spans="1:6" x14ac:dyDescent="0.15">
      <c r="A22">
        <v>21</v>
      </c>
      <c r="B22" t="s">
        <v>27</v>
      </c>
      <c r="C22" s="1">
        <v>27.190345142339801</v>
      </c>
      <c r="D22" s="1">
        <v>26.1456785508461</v>
      </c>
      <c r="E22" s="1">
        <v>1.8397899162246001</v>
      </c>
      <c r="F22" s="1">
        <v>3.02604954834428E-3</v>
      </c>
    </row>
    <row r="23" spans="1:6" x14ac:dyDescent="0.15">
      <c r="A23">
        <v>22</v>
      </c>
      <c r="B23" t="s">
        <v>28</v>
      </c>
      <c r="C23" s="1">
        <v>27.178066363119299</v>
      </c>
      <c r="D23" s="1">
        <v>26.035772132498401</v>
      </c>
      <c r="E23" s="1">
        <v>1.84487737278401</v>
      </c>
      <c r="F23" s="1">
        <v>6.0710954665349802E-3</v>
      </c>
    </row>
    <row r="24" spans="1:6" x14ac:dyDescent="0.15">
      <c r="A24">
        <v>23</v>
      </c>
      <c r="B24" t="s">
        <v>29</v>
      </c>
      <c r="C24" s="1">
        <v>27.1617818151419</v>
      </c>
      <c r="D24" s="1">
        <v>26.0274015328452</v>
      </c>
      <c r="E24" s="1">
        <v>1.8499024311018299</v>
      </c>
      <c r="F24" s="1">
        <v>4.3546929239189399E-3</v>
      </c>
    </row>
    <row r="25" spans="1:6" x14ac:dyDescent="0.15">
      <c r="A25">
        <v>24</v>
      </c>
      <c r="B25" t="s">
        <v>30</v>
      </c>
      <c r="C25" s="1">
        <v>27.161726642242499</v>
      </c>
      <c r="D25" s="1">
        <v>26.058257056775702</v>
      </c>
      <c r="E25" s="1">
        <v>1.8548669313353501</v>
      </c>
      <c r="F25" s="1">
        <v>1.27606592621761E-3</v>
      </c>
    </row>
    <row r="26" spans="1:6" x14ac:dyDescent="0.15">
      <c r="A26">
        <v>25</v>
      </c>
      <c r="B26" t="s">
        <v>31</v>
      </c>
      <c r="C26" s="1">
        <v>27.170760578385501</v>
      </c>
      <c r="D26" s="1">
        <v>26.176992809384299</v>
      </c>
      <c r="E26" s="1">
        <v>1.8597627337323299</v>
      </c>
      <c r="F26" s="1">
        <v>3.06095690693151E-3</v>
      </c>
    </row>
    <row r="27" spans="1:6" x14ac:dyDescent="0.15">
      <c r="A27">
        <v>26</v>
      </c>
      <c r="B27" t="s">
        <v>32</v>
      </c>
      <c r="C27" s="1">
        <v>27.171667857763101</v>
      </c>
      <c r="D27" s="1">
        <v>26.203285121484999</v>
      </c>
      <c r="E27" s="1">
        <v>1.8646035168458801</v>
      </c>
      <c r="F27" s="1">
        <v>2.8702459045891601E-3</v>
      </c>
    </row>
    <row r="28" spans="1:6" x14ac:dyDescent="0.15">
      <c r="A28">
        <v>27</v>
      </c>
      <c r="B28" t="s">
        <v>33</v>
      </c>
      <c r="C28" s="1">
        <v>27.175045627570402</v>
      </c>
      <c r="D28" s="1">
        <v>26.215121053536802</v>
      </c>
      <c r="E28" s="1">
        <v>1.8693813680364699</v>
      </c>
      <c r="F28" s="1">
        <v>3.2532150154055699E-3</v>
      </c>
    </row>
    <row r="29" spans="1:6" x14ac:dyDescent="0.15">
      <c r="A29">
        <v>28</v>
      </c>
      <c r="B29" t="s">
        <v>34</v>
      </c>
      <c r="C29" s="1">
        <v>27.180181493918099</v>
      </c>
      <c r="D29" s="1">
        <v>26.201007647183499</v>
      </c>
      <c r="E29" s="1">
        <v>1.8741067499783499</v>
      </c>
      <c r="F29" s="1">
        <v>4.8061508231045597E-3</v>
      </c>
    </row>
    <row r="30" spans="1:6" x14ac:dyDescent="0.15">
      <c r="A30">
        <v>29</v>
      </c>
      <c r="B30" t="s">
        <v>35</v>
      </c>
      <c r="C30" s="1">
        <v>27.182860393717899</v>
      </c>
      <c r="D30" s="1">
        <v>26.152171448460798</v>
      </c>
      <c r="E30" s="1">
        <v>1.87877926851354</v>
      </c>
      <c r="F30" s="1">
        <v>8.3206891400721093E-3</v>
      </c>
    </row>
    <row r="31" spans="1:6" x14ac:dyDescent="0.15">
      <c r="A31">
        <v>30</v>
      </c>
      <c r="B31" t="s">
        <v>36</v>
      </c>
      <c r="C31" s="1">
        <v>27.166622105209399</v>
      </c>
      <c r="D31" s="1">
        <v>26.0518422991791</v>
      </c>
      <c r="E31" s="1">
        <v>1.88339384872327</v>
      </c>
      <c r="F31" s="1">
        <v>4.3465466430639603E-3</v>
      </c>
    </row>
    <row r="32" spans="1:6" x14ac:dyDescent="0.15">
      <c r="A32">
        <v>31</v>
      </c>
      <c r="B32" t="s">
        <v>37</v>
      </c>
      <c r="C32" s="1">
        <v>27.142324367726399</v>
      </c>
      <c r="D32" s="1">
        <v>25.983492148836799</v>
      </c>
      <c r="E32" s="1">
        <v>1.8879488877150301</v>
      </c>
      <c r="F32" s="1">
        <v>6.6853851925468199E-4</v>
      </c>
    </row>
    <row r="33" spans="1:6" x14ac:dyDescent="0.15">
      <c r="A33">
        <v>32</v>
      </c>
      <c r="B33" t="s">
        <v>38</v>
      </c>
      <c r="C33" s="1">
        <v>27.109072372302499</v>
      </c>
      <c r="D33" s="1">
        <v>26.0049042021469</v>
      </c>
      <c r="E33" s="1">
        <v>1.8924666271670101</v>
      </c>
      <c r="F33" s="1">
        <v>6.71681764186187E-3</v>
      </c>
    </row>
    <row r="34" spans="1:6" x14ac:dyDescent="0.15">
      <c r="A34">
        <v>33</v>
      </c>
      <c r="B34" t="s">
        <v>39</v>
      </c>
      <c r="C34" s="1">
        <v>27.101255795749999</v>
      </c>
      <c r="D34" s="1">
        <v>26.058372568677498</v>
      </c>
      <c r="E34" s="1">
        <v>1.8969256308650899</v>
      </c>
      <c r="F34" s="1">
        <v>4.9510243761580301E-3</v>
      </c>
    </row>
    <row r="35" spans="1:6" x14ac:dyDescent="0.15">
      <c r="A35">
        <v>34</v>
      </c>
      <c r="B35" t="s">
        <v>40</v>
      </c>
      <c r="C35" s="1">
        <v>27.102388522583901</v>
      </c>
      <c r="D35" s="1">
        <v>26.150627028237398</v>
      </c>
      <c r="E35" s="1">
        <v>1.9013349317021999</v>
      </c>
      <c r="F35" s="1">
        <v>5.3324464366397298E-3</v>
      </c>
    </row>
    <row r="36" spans="1:6" x14ac:dyDescent="0.15">
      <c r="A36">
        <v>35</v>
      </c>
      <c r="B36" t="s">
        <v>41</v>
      </c>
      <c r="C36" s="1">
        <v>27.114104159418201</v>
      </c>
      <c r="D36" s="1">
        <v>26.216674240001701</v>
      </c>
      <c r="E36" s="1">
        <v>1.905704407639</v>
      </c>
      <c r="F36" s="1">
        <v>2.0086166779045701E-3</v>
      </c>
    </row>
    <row r="37" spans="1:6" x14ac:dyDescent="0.15">
      <c r="A37">
        <v>36</v>
      </c>
      <c r="B37" t="s">
        <v>42</v>
      </c>
      <c r="C37" s="1">
        <v>27.1319110830607</v>
      </c>
      <c r="D37" s="1">
        <v>26.3198823964611</v>
      </c>
      <c r="E37" s="1">
        <v>1.91001951744431</v>
      </c>
      <c r="F37" s="1">
        <v>2.82367899381705E-3</v>
      </c>
    </row>
    <row r="38" spans="1:6" x14ac:dyDescent="0.15">
      <c r="A38">
        <v>37</v>
      </c>
      <c r="B38" t="s">
        <v>43</v>
      </c>
      <c r="C38" s="1">
        <v>27.142651658167999</v>
      </c>
      <c r="D38" s="1">
        <v>26.435812187436099</v>
      </c>
      <c r="E38" s="1">
        <v>1.9142944691508501</v>
      </c>
      <c r="F38" s="1">
        <v>4.6218170838691498E-3</v>
      </c>
    </row>
    <row r="39" spans="1:6" x14ac:dyDescent="0.15">
      <c r="A39">
        <v>38</v>
      </c>
      <c r="B39" t="s">
        <v>44</v>
      </c>
      <c r="C39" s="1">
        <v>27.152871043199401</v>
      </c>
      <c r="D39" s="1">
        <v>26.4481976575197</v>
      </c>
      <c r="E39" s="1">
        <v>1.9185292929147399</v>
      </c>
      <c r="F39" s="1">
        <v>5.44822952451626E-3</v>
      </c>
    </row>
    <row r="40" spans="1:6" x14ac:dyDescent="0.15">
      <c r="A40">
        <v>39</v>
      </c>
      <c r="B40" t="s">
        <v>45</v>
      </c>
      <c r="C40" s="1">
        <v>27.187520764363502</v>
      </c>
      <c r="D40" s="1">
        <v>26.669469281447</v>
      </c>
      <c r="E40" s="1">
        <v>1.92271774189371</v>
      </c>
      <c r="F40" s="1">
        <v>4.7943610603703299E-3</v>
      </c>
    </row>
    <row r="41" spans="1:6" x14ac:dyDescent="0.15">
      <c r="A41">
        <v>40</v>
      </c>
      <c r="B41" t="s">
        <v>46</v>
      </c>
      <c r="C41" s="1">
        <v>27.2168839062705</v>
      </c>
      <c r="D41" s="1">
        <v>26.677307423680599</v>
      </c>
      <c r="E41" s="1">
        <v>1.92687137587446</v>
      </c>
      <c r="F41" s="1">
        <v>3.6228465344281999E-3</v>
      </c>
    </row>
    <row r="42" spans="1:6" x14ac:dyDescent="0.15">
      <c r="A42">
        <v>41</v>
      </c>
      <c r="B42" t="s">
        <v>47</v>
      </c>
      <c r="C42" s="1">
        <v>27.241802096177899</v>
      </c>
      <c r="D42" s="1">
        <v>26.644660385107102</v>
      </c>
      <c r="E42" s="1">
        <v>1.93098000413695</v>
      </c>
      <c r="F42" s="1">
        <v>1.8882751471171199E-3</v>
      </c>
    </row>
    <row r="43" spans="1:6" x14ac:dyDescent="0.15">
      <c r="A43">
        <v>42</v>
      </c>
      <c r="B43" t="s">
        <v>48</v>
      </c>
      <c r="C43" s="1">
        <v>27.2431704763925</v>
      </c>
      <c r="D43" s="1">
        <v>27.092972987823401</v>
      </c>
      <c r="E43" s="1">
        <v>1.9350501747123801</v>
      </c>
      <c r="F43" s="1">
        <v>4.0950808020564803E-3</v>
      </c>
    </row>
    <row r="44" spans="1:6" x14ac:dyDescent="0.15">
      <c r="A44">
        <v>43</v>
      </c>
      <c r="B44" t="s">
        <v>49</v>
      </c>
      <c r="C44" s="1">
        <v>27.292324665219599</v>
      </c>
      <c r="D44" s="1">
        <v>27.1202206038386</v>
      </c>
      <c r="E44" s="1">
        <v>1.98125440905016</v>
      </c>
      <c r="F44" s="1">
        <v>-2.9844657745212002</v>
      </c>
    </row>
    <row r="45" spans="1:6" x14ac:dyDescent="0.15">
      <c r="A45">
        <v>44</v>
      </c>
      <c r="B45" t="s">
        <v>50</v>
      </c>
      <c r="C45" s="1">
        <v>27.312723998967002</v>
      </c>
      <c r="D45" s="1">
        <v>27.263973286354201</v>
      </c>
      <c r="E45" s="1">
        <v>2.0406682652814898</v>
      </c>
      <c r="F45" s="1">
        <v>-2.9886913564404001</v>
      </c>
    </row>
    <row r="46" spans="1:6" x14ac:dyDescent="0.15">
      <c r="A46">
        <v>45</v>
      </c>
      <c r="B46" t="s">
        <v>51</v>
      </c>
      <c r="C46" s="1">
        <v>27.325772488046098</v>
      </c>
      <c r="D46" s="1">
        <v>27.179465359819901</v>
      </c>
      <c r="E46" s="1">
        <v>2.0768020769200199</v>
      </c>
      <c r="F46" s="1">
        <v>-2.9896176444128701</v>
      </c>
    </row>
    <row r="47" spans="1:6" x14ac:dyDescent="0.15">
      <c r="A47">
        <v>46</v>
      </c>
      <c r="B47" t="s">
        <v>52</v>
      </c>
      <c r="C47" s="1">
        <v>27.332710926352501</v>
      </c>
      <c r="D47" s="1">
        <v>27.2423718692554</v>
      </c>
      <c r="E47" s="1">
        <v>2.1047276154180099</v>
      </c>
      <c r="F47" s="1">
        <v>-2.9884461816596102</v>
      </c>
    </row>
    <row r="48" spans="1:6" x14ac:dyDescent="0.15">
      <c r="A48">
        <v>47</v>
      </c>
      <c r="B48" t="s">
        <v>53</v>
      </c>
      <c r="C48" s="1">
        <v>27.3333057943202</v>
      </c>
      <c r="D48" s="1">
        <v>27.279518518329098</v>
      </c>
      <c r="E48" s="1">
        <v>2.12870976183879</v>
      </c>
      <c r="F48" s="1">
        <v>-2.9878667991350301</v>
      </c>
    </row>
    <row r="49" spans="1:6" x14ac:dyDescent="0.15">
      <c r="A49">
        <v>48</v>
      </c>
      <c r="B49" t="s">
        <v>54</v>
      </c>
      <c r="C49" s="1">
        <v>27.3352304056035</v>
      </c>
      <c r="D49" s="1">
        <v>27.240484187507299</v>
      </c>
      <c r="E49" s="1">
        <v>2.1506151506457698</v>
      </c>
      <c r="F49" s="1">
        <v>-2.9883299041075002</v>
      </c>
    </row>
    <row r="50" spans="1:6" x14ac:dyDescent="0.15">
      <c r="A50">
        <v>49</v>
      </c>
      <c r="B50" t="s">
        <v>55</v>
      </c>
      <c r="C50" s="1">
        <v>27.332852223001399</v>
      </c>
      <c r="D50" s="1">
        <v>27.1233910007461</v>
      </c>
      <c r="E50" s="1">
        <v>2.1711571741676199</v>
      </c>
      <c r="F50" s="1">
        <v>-2.9860662984665098</v>
      </c>
    </row>
    <row r="51" spans="1:6" x14ac:dyDescent="0.15">
      <c r="A51">
        <v>50</v>
      </c>
      <c r="B51" t="s">
        <v>56</v>
      </c>
      <c r="C51" s="1">
        <v>27.327091272535299</v>
      </c>
      <c r="D51" s="1">
        <v>26.926423403683</v>
      </c>
      <c r="E51" s="1">
        <v>2.19074824576564</v>
      </c>
      <c r="F51" s="1">
        <v>-2.98928115224335</v>
      </c>
    </row>
    <row r="52" spans="1:6" x14ac:dyDescent="0.15">
      <c r="A52">
        <v>51</v>
      </c>
      <c r="B52" t="s">
        <v>57</v>
      </c>
      <c r="C52" s="1">
        <v>27.3223532535477</v>
      </c>
      <c r="D52" s="1">
        <v>26.950404144004299</v>
      </c>
      <c r="E52" s="1">
        <v>2.2096868439816402</v>
      </c>
      <c r="F52" s="1">
        <v>-2.9904526147769901</v>
      </c>
    </row>
    <row r="53" spans="1:6" x14ac:dyDescent="0.15">
      <c r="A53">
        <v>52</v>
      </c>
      <c r="B53" t="s">
        <v>58</v>
      </c>
      <c r="C53" s="1">
        <v>27.319466300199402</v>
      </c>
      <c r="D53" s="1">
        <v>26.930231171655802</v>
      </c>
      <c r="E53" s="1">
        <v>2.2280343227489601</v>
      </c>
      <c r="F53" s="1">
        <v>-2.98734307447554</v>
      </c>
    </row>
    <row r="54" spans="1:6" x14ac:dyDescent="0.15">
      <c r="A54">
        <v>53</v>
      </c>
      <c r="B54" t="s">
        <v>59</v>
      </c>
      <c r="C54" s="1">
        <v>27.321630487437002</v>
      </c>
      <c r="D54" s="1">
        <v>26.955610191897598</v>
      </c>
      <c r="E54" s="1">
        <v>2.2458628498413402</v>
      </c>
      <c r="F54" s="1">
        <v>-2.9885146412527002</v>
      </c>
    </row>
    <row r="55" spans="1:6" x14ac:dyDescent="0.15">
      <c r="A55">
        <v>54</v>
      </c>
      <c r="B55" t="s">
        <v>60</v>
      </c>
      <c r="C55" s="1">
        <v>27.321434346262699</v>
      </c>
      <c r="D55" s="1">
        <v>26.979363425396599</v>
      </c>
      <c r="E55" s="1">
        <v>2.2633378267208202</v>
      </c>
      <c r="F55" s="1">
        <v>-2.9859808479263701</v>
      </c>
    </row>
    <row r="56" spans="1:6" x14ac:dyDescent="0.15">
      <c r="A56">
        <v>55</v>
      </c>
      <c r="B56" t="s">
        <v>61</v>
      </c>
      <c r="C56" s="1">
        <v>27.316150779775501</v>
      </c>
      <c r="D56" s="1">
        <v>26.937106864684001</v>
      </c>
      <c r="E56" s="1">
        <v>2.28034292814763</v>
      </c>
      <c r="F56" s="1">
        <v>-2.9925098193125299</v>
      </c>
    </row>
    <row r="57" spans="1:6" x14ac:dyDescent="0.15">
      <c r="A57">
        <v>56</v>
      </c>
      <c r="B57" t="s">
        <v>62</v>
      </c>
      <c r="C57" s="1">
        <v>27.3230549035396</v>
      </c>
      <c r="D57" s="1">
        <v>26.975919354260999</v>
      </c>
      <c r="E57" s="1">
        <v>2.2968903404474799</v>
      </c>
      <c r="F57" s="1">
        <v>-2.9911203214845399</v>
      </c>
    </row>
    <row r="58" spans="1:6" x14ac:dyDescent="0.15">
      <c r="A58">
        <v>57</v>
      </c>
      <c r="B58" t="s">
        <v>63</v>
      </c>
      <c r="C58" s="1">
        <v>27.329870237997</v>
      </c>
      <c r="D58" s="1">
        <v>26.967363680181499</v>
      </c>
      <c r="E58" s="1">
        <v>2.3130443018757099</v>
      </c>
      <c r="F58" s="1">
        <v>-2.99248257476679</v>
      </c>
    </row>
    <row r="59" spans="1:6" x14ac:dyDescent="0.15">
      <c r="A59">
        <v>58</v>
      </c>
      <c r="B59" t="s">
        <v>64</v>
      </c>
      <c r="C59" s="1">
        <v>27.336187702248701</v>
      </c>
      <c r="D59" s="1">
        <v>26.9589615667856</v>
      </c>
      <c r="E59" s="1">
        <v>2.32875690882463</v>
      </c>
      <c r="F59" s="1">
        <v>-2.9913253171661101</v>
      </c>
    </row>
    <row r="60" spans="1:6" x14ac:dyDescent="0.15">
      <c r="A60">
        <v>59</v>
      </c>
      <c r="B60" t="s">
        <v>65</v>
      </c>
      <c r="C60" s="1">
        <v>27.334974093802799</v>
      </c>
      <c r="D60" s="1">
        <v>26.920577668461199</v>
      </c>
      <c r="E60" s="1">
        <v>2.3440215141612102</v>
      </c>
      <c r="F60" s="1">
        <v>-2.98756559502529</v>
      </c>
    </row>
    <row r="61" spans="1:6" x14ac:dyDescent="0.15">
      <c r="A61">
        <v>60</v>
      </c>
      <c r="B61" t="s">
        <v>66</v>
      </c>
      <c r="C61" s="1">
        <v>27.3393872087894</v>
      </c>
      <c r="D61" s="1">
        <v>26.796396912282098</v>
      </c>
      <c r="E61" s="1">
        <v>2.3587834973915101</v>
      </c>
      <c r="F61" s="1">
        <v>-2.9904062246210898</v>
      </c>
    </row>
    <row r="62" spans="1:6" x14ac:dyDescent="0.15">
      <c r="A62">
        <v>61</v>
      </c>
      <c r="B62" t="s">
        <v>67</v>
      </c>
      <c r="C62" s="1">
        <v>27.341683105730699</v>
      </c>
      <c r="D62" s="1">
        <v>26.632878603995898</v>
      </c>
      <c r="E62" s="1">
        <v>2.3730812088189102</v>
      </c>
      <c r="F62" s="1">
        <v>-2.98667374651545</v>
      </c>
    </row>
    <row r="63" spans="1:6" x14ac:dyDescent="0.15">
      <c r="A63">
        <v>62</v>
      </c>
      <c r="B63" t="s">
        <v>68</v>
      </c>
      <c r="C63" s="1">
        <v>27.349828916998099</v>
      </c>
      <c r="D63" s="1">
        <v>26.653523351854702</v>
      </c>
      <c r="E63" s="1">
        <v>2.3868558772994302</v>
      </c>
      <c r="F63" s="1">
        <v>-2.9789362150606098</v>
      </c>
    </row>
    <row r="64" spans="1:6" x14ac:dyDescent="0.15">
      <c r="A64">
        <v>63</v>
      </c>
      <c r="B64" t="s">
        <v>69</v>
      </c>
      <c r="C64" s="1">
        <v>27.348192404616199</v>
      </c>
      <c r="D64" s="1">
        <v>26.504333696139302</v>
      </c>
      <c r="E64" s="1">
        <v>2.4001008012222602</v>
      </c>
      <c r="F64" s="1">
        <v>-2.9903351208734499</v>
      </c>
    </row>
    <row r="65" spans="1:6" x14ac:dyDescent="0.15">
      <c r="A65">
        <v>64</v>
      </c>
      <c r="B65" t="s">
        <v>70</v>
      </c>
      <c r="C65" s="1">
        <v>27.353266859003799</v>
      </c>
      <c r="D65" s="1">
        <v>26.451167721567099</v>
      </c>
      <c r="E65" s="1">
        <v>2.4128110054203402</v>
      </c>
      <c r="F65" s="1">
        <v>-2.98747444326228</v>
      </c>
    </row>
    <row r="66" spans="1:6" x14ac:dyDescent="0.15">
      <c r="A66">
        <v>65</v>
      </c>
      <c r="B66" t="s">
        <v>71</v>
      </c>
      <c r="C66" s="1">
        <v>27.353144274331399</v>
      </c>
      <c r="D66" s="1">
        <v>26.3763865700483</v>
      </c>
      <c r="E66" s="1">
        <v>2.4250093699936</v>
      </c>
      <c r="F66" s="1">
        <v>-2.9904440211010002</v>
      </c>
    </row>
    <row r="67" spans="1:6" x14ac:dyDescent="0.15">
      <c r="A67">
        <v>66</v>
      </c>
      <c r="B67" t="s">
        <v>72</v>
      </c>
      <c r="C67" s="1">
        <v>27.3564356678839</v>
      </c>
      <c r="D67" s="1">
        <v>26.2894689263996</v>
      </c>
      <c r="E67" s="1">
        <v>2.4366246967616498</v>
      </c>
      <c r="F67" s="1">
        <v>-2.9873173141841001</v>
      </c>
    </row>
    <row r="68" spans="1:6" x14ac:dyDescent="0.15">
      <c r="A68">
        <v>67</v>
      </c>
      <c r="B68" t="s">
        <v>73</v>
      </c>
      <c r="C68" s="1">
        <v>27.359075550310301</v>
      </c>
      <c r="D68" s="1">
        <v>26.250619234059801</v>
      </c>
      <c r="E68" s="1">
        <v>2.44773619763007</v>
      </c>
      <c r="F68" s="1">
        <v>-2.9911860394892198</v>
      </c>
    </row>
    <row r="69" spans="1:6" x14ac:dyDescent="0.15">
      <c r="A69">
        <v>68</v>
      </c>
      <c r="B69" t="s">
        <v>74</v>
      </c>
      <c r="C69" s="1">
        <v>27.3543437977305</v>
      </c>
      <c r="D69" s="1">
        <v>26.215099379010098</v>
      </c>
      <c r="E69" s="1">
        <v>2.4583215653450901</v>
      </c>
      <c r="F69" s="1">
        <v>-2.9922485767209102</v>
      </c>
    </row>
    <row r="70" spans="1:6" x14ac:dyDescent="0.15">
      <c r="A70">
        <v>69</v>
      </c>
      <c r="B70" t="s">
        <v>75</v>
      </c>
      <c r="C70" s="1">
        <v>27.3571427050151</v>
      </c>
      <c r="D70" s="1">
        <v>26.253475825051801</v>
      </c>
      <c r="E70" s="1">
        <v>2.4683701442881798</v>
      </c>
      <c r="F70" s="1">
        <v>-2.9918739836160801</v>
      </c>
    </row>
    <row r="71" spans="1:6" x14ac:dyDescent="0.15">
      <c r="A71">
        <v>70</v>
      </c>
      <c r="B71" t="s">
        <v>76</v>
      </c>
      <c r="C71" s="1">
        <v>27.354923928800801</v>
      </c>
      <c r="D71" s="1">
        <v>26.279551584467299</v>
      </c>
      <c r="E71" s="1">
        <v>2.4779309485158301</v>
      </c>
      <c r="F71" s="1">
        <v>-2.98963995694288</v>
      </c>
    </row>
    <row r="72" spans="1:6" x14ac:dyDescent="0.15">
      <c r="A72">
        <v>71</v>
      </c>
      <c r="B72" t="s">
        <v>77</v>
      </c>
      <c r="C72" s="1">
        <v>27.350136995296602</v>
      </c>
      <c r="D72" s="1">
        <v>26.178950877339702</v>
      </c>
      <c r="E72" s="1">
        <v>2.4870092072930201</v>
      </c>
      <c r="F72" s="1">
        <v>-2.99171743084651</v>
      </c>
    </row>
    <row r="73" spans="1:6" x14ac:dyDescent="0.15">
      <c r="A73">
        <v>72</v>
      </c>
      <c r="B73" t="s">
        <v>78</v>
      </c>
      <c r="C73" s="1">
        <v>27.354256555124401</v>
      </c>
      <c r="D73" s="1">
        <v>26.131139057155998</v>
      </c>
      <c r="E73" s="1">
        <v>2.4955968890498701</v>
      </c>
      <c r="F73" s="1">
        <v>-2.9885569336611599</v>
      </c>
    </row>
    <row r="74" spans="1:6" x14ac:dyDescent="0.15">
      <c r="A74">
        <v>73</v>
      </c>
      <c r="B74" t="s">
        <v>79</v>
      </c>
      <c r="C74" s="1">
        <v>27.3506954688078</v>
      </c>
      <c r="D74" s="1">
        <v>26.073874074833501</v>
      </c>
      <c r="E74" s="1">
        <v>2.50375223017857</v>
      </c>
      <c r="F74" s="1">
        <v>-2.9888839201866002</v>
      </c>
    </row>
    <row r="75" spans="1:6" x14ac:dyDescent="0.15">
      <c r="A75">
        <v>74</v>
      </c>
      <c r="B75" t="s">
        <v>80</v>
      </c>
      <c r="C75" s="1">
        <v>27.3482192502989</v>
      </c>
      <c r="D75" s="1">
        <v>26.123738717995799</v>
      </c>
      <c r="E75" s="1">
        <v>2.51146362009607</v>
      </c>
      <c r="F75" s="1">
        <v>-2.9861665061525202</v>
      </c>
    </row>
    <row r="76" spans="1:6" x14ac:dyDescent="0.15">
      <c r="A76">
        <v>75</v>
      </c>
      <c r="B76" t="s">
        <v>81</v>
      </c>
      <c r="C76" s="1">
        <v>27.346768876069099</v>
      </c>
      <c r="D76" s="1">
        <v>25.9788288118392</v>
      </c>
      <c r="E76" s="1">
        <v>2.5187544550012202</v>
      </c>
      <c r="F76" s="1">
        <v>-2.99025316219713</v>
      </c>
    </row>
    <row r="77" spans="1:6" x14ac:dyDescent="0.15">
      <c r="A77">
        <v>76</v>
      </c>
      <c r="B77" t="s">
        <v>82</v>
      </c>
      <c r="C77" s="1">
        <v>27.345408177364199</v>
      </c>
      <c r="D77" s="1">
        <v>25.8963305174541</v>
      </c>
      <c r="E77" s="1">
        <v>2.5256931792360202</v>
      </c>
      <c r="F77" s="1">
        <v>-2.98739248479936</v>
      </c>
    </row>
    <row r="78" spans="1:6" x14ac:dyDescent="0.15">
      <c r="A78">
        <v>77</v>
      </c>
      <c r="B78" t="s">
        <v>83</v>
      </c>
      <c r="C78" s="1">
        <v>27.3478292391687</v>
      </c>
      <c r="D78" s="1">
        <v>25.849333949098099</v>
      </c>
      <c r="E78" s="1">
        <v>2.5322547674720401</v>
      </c>
      <c r="F78" s="1">
        <v>-2.9865711482266701</v>
      </c>
    </row>
    <row r="79" spans="1:6" x14ac:dyDescent="0.15">
      <c r="A79">
        <v>78</v>
      </c>
      <c r="B79" t="s">
        <v>84</v>
      </c>
      <c r="C79" s="1">
        <v>27.341834877002</v>
      </c>
      <c r="D79" s="1">
        <v>25.833264920609501</v>
      </c>
      <c r="E79" s="1">
        <v>2.5385316456102802</v>
      </c>
      <c r="F79" s="1">
        <v>-2.9890503764392098</v>
      </c>
    </row>
    <row r="80" spans="1:6" x14ac:dyDescent="0.15">
      <c r="A80">
        <v>79</v>
      </c>
      <c r="B80" t="s">
        <v>85</v>
      </c>
      <c r="C80" s="1">
        <v>27.337924377435598</v>
      </c>
      <c r="D80" s="1">
        <v>25.839679057387901</v>
      </c>
      <c r="E80" s="1">
        <v>2.5443487823381798</v>
      </c>
      <c r="F80" s="1">
        <v>-2.98627140625358</v>
      </c>
    </row>
    <row r="81" spans="1:6" x14ac:dyDescent="0.15">
      <c r="A81">
        <v>80</v>
      </c>
      <c r="B81" t="s">
        <v>86</v>
      </c>
      <c r="C81" s="1">
        <v>27.3354121978637</v>
      </c>
      <c r="D81" s="1">
        <v>25.910245236208201</v>
      </c>
      <c r="E81" s="1">
        <v>2.5499317729038999</v>
      </c>
      <c r="F81" s="1">
        <v>-2.9877386867812299</v>
      </c>
    </row>
    <row r="82" spans="1:6" x14ac:dyDescent="0.15">
      <c r="A82">
        <v>81</v>
      </c>
      <c r="B82" t="s">
        <v>87</v>
      </c>
      <c r="C82" s="1">
        <v>27.3357493112382</v>
      </c>
      <c r="D82" s="1">
        <v>25.901456287750499</v>
      </c>
      <c r="E82" s="1">
        <v>2.5552882840295998</v>
      </c>
      <c r="F82" s="1">
        <v>-2.9844693659233799</v>
      </c>
    </row>
    <row r="83" spans="1:6" x14ac:dyDescent="0.15">
      <c r="A83">
        <v>82</v>
      </c>
      <c r="B83" t="s">
        <v>88</v>
      </c>
      <c r="C83" s="1">
        <v>27.3377181979853</v>
      </c>
      <c r="D83" s="1">
        <v>25.932057336803499</v>
      </c>
      <c r="E83" s="1">
        <v>2.5602947805674998</v>
      </c>
      <c r="F83" s="1">
        <v>-2.9904698347563401</v>
      </c>
    </row>
    <row r="84" spans="1:6" x14ac:dyDescent="0.15">
      <c r="A84">
        <v>83</v>
      </c>
      <c r="B84" t="s">
        <v>89</v>
      </c>
      <c r="C84" s="1">
        <v>27.3319829731462</v>
      </c>
      <c r="D84" s="1">
        <v>25.853252346039898</v>
      </c>
      <c r="E84" s="1">
        <v>2.5650915591619099</v>
      </c>
      <c r="F84" s="1">
        <v>-2.9840128232223901</v>
      </c>
    </row>
    <row r="85" spans="1:6" x14ac:dyDescent="0.15">
      <c r="A85">
        <v>84</v>
      </c>
      <c r="B85" t="s">
        <v>90</v>
      </c>
      <c r="C85" s="1">
        <v>27.330720325372099</v>
      </c>
      <c r="D85" s="1">
        <v>25.8371772398628</v>
      </c>
      <c r="E85" s="1">
        <v>2.5696842001321998</v>
      </c>
      <c r="F85" s="1">
        <v>-2.9902246337563398</v>
      </c>
    </row>
    <row r="86" spans="1:6" x14ac:dyDescent="0.15">
      <c r="A86">
        <v>85</v>
      </c>
      <c r="B86" t="s">
        <v>91</v>
      </c>
      <c r="C86" s="1">
        <v>27.330266752504901</v>
      </c>
      <c r="D86" s="1">
        <v>25.709691123875899</v>
      </c>
      <c r="E86" s="1">
        <v>2.5740630565932801</v>
      </c>
      <c r="F86" s="1">
        <v>-2.99061664868678</v>
      </c>
    </row>
    <row r="87" spans="1:6" x14ac:dyDescent="0.15">
      <c r="A87">
        <v>86</v>
      </c>
      <c r="B87" t="s">
        <v>92</v>
      </c>
      <c r="C87" s="1">
        <v>27.328491151982401</v>
      </c>
      <c r="D87" s="1">
        <v>25.710246154694801</v>
      </c>
      <c r="E87" s="1">
        <v>2.5782397962552102</v>
      </c>
      <c r="F87" s="1">
        <v>-2.9903714477486201</v>
      </c>
    </row>
    <row r="88" spans="1:6" x14ac:dyDescent="0.15">
      <c r="A88">
        <v>87</v>
      </c>
      <c r="B88" t="s">
        <v>93</v>
      </c>
      <c r="C88" s="1">
        <v>27.323035996842599</v>
      </c>
      <c r="D88" s="1">
        <v>25.805519868817399</v>
      </c>
      <c r="E88" s="1">
        <v>2.5822483218385401</v>
      </c>
      <c r="F88" s="1">
        <v>-2.9885460110412998</v>
      </c>
    </row>
    <row r="89" spans="1:6" x14ac:dyDescent="0.15">
      <c r="A89">
        <v>88</v>
      </c>
      <c r="B89" t="s">
        <v>94</v>
      </c>
      <c r="C89" s="1">
        <v>27.326480716038802</v>
      </c>
      <c r="D89" s="1">
        <v>25.841644895472399</v>
      </c>
      <c r="E89" s="1">
        <v>2.5860674161489698</v>
      </c>
      <c r="F89" s="1">
        <v>-2.9907584054140699</v>
      </c>
    </row>
    <row r="90" spans="1:6" x14ac:dyDescent="0.15">
      <c r="A90">
        <v>89</v>
      </c>
      <c r="B90" t="s">
        <v>95</v>
      </c>
      <c r="C90" s="1">
        <v>27.328371096192399</v>
      </c>
      <c r="D90" s="1">
        <v>25.848918277278798</v>
      </c>
      <c r="E90" s="1">
        <v>2.5897679743989301</v>
      </c>
      <c r="F90" s="1">
        <v>-2.9891509517441999</v>
      </c>
    </row>
    <row r="91" spans="1:6" x14ac:dyDescent="0.15">
      <c r="A91">
        <v>90</v>
      </c>
      <c r="B91" t="s">
        <v>96</v>
      </c>
      <c r="C91" s="1">
        <v>27.325453511495599</v>
      </c>
      <c r="D91" s="1">
        <v>26.0170209680408</v>
      </c>
      <c r="E91" s="1">
        <v>2.5932919343805998</v>
      </c>
      <c r="F91" s="1">
        <v>-2.9927745011633098</v>
      </c>
    </row>
    <row r="92" spans="1:6" x14ac:dyDescent="0.15">
      <c r="A92">
        <v>91</v>
      </c>
      <c r="B92" t="s">
        <v>97</v>
      </c>
      <c r="C92" s="1">
        <v>27.3293720880365</v>
      </c>
      <c r="D92" s="1">
        <v>26.105329036407699</v>
      </c>
      <c r="E92" s="1">
        <v>2.5967205859327498</v>
      </c>
      <c r="F92" s="1">
        <v>-2.9880515326213799</v>
      </c>
    </row>
    <row r="93" spans="1:6" x14ac:dyDescent="0.15">
      <c r="A93">
        <v>92</v>
      </c>
      <c r="B93" t="s">
        <v>98</v>
      </c>
      <c r="C93" s="1">
        <v>27.336285990558402</v>
      </c>
      <c r="D93" s="1">
        <v>26.2404806754008</v>
      </c>
      <c r="E93" s="1">
        <v>2.6000004448951599</v>
      </c>
      <c r="F93" s="1">
        <v>-2.9902310691854002</v>
      </c>
    </row>
    <row r="94" spans="1:6" x14ac:dyDescent="0.15">
      <c r="A94">
        <v>93</v>
      </c>
      <c r="B94" t="s">
        <v>99</v>
      </c>
      <c r="C94" s="1">
        <v>27.3359243602455</v>
      </c>
      <c r="D94" s="1">
        <v>26.211869906033701</v>
      </c>
      <c r="E94" s="1">
        <v>2.6031856281932702</v>
      </c>
      <c r="F94" s="1">
        <v>-2.9878924338353001</v>
      </c>
    </row>
    <row r="95" spans="1:6" x14ac:dyDescent="0.15">
      <c r="A95">
        <v>94</v>
      </c>
      <c r="B95" t="s">
        <v>100</v>
      </c>
      <c r="C95" s="1">
        <v>27.338309389184701</v>
      </c>
      <c r="D95" s="1">
        <v>26.2037176650479</v>
      </c>
      <c r="E95" s="1">
        <v>2.6062370069882599</v>
      </c>
      <c r="F95" s="1">
        <v>-2.9897177653598099</v>
      </c>
    </row>
    <row r="96" spans="1:6" x14ac:dyDescent="0.15">
      <c r="A96">
        <v>95</v>
      </c>
      <c r="B96" t="s">
        <v>101</v>
      </c>
      <c r="C96" s="1">
        <v>27.3421279455122</v>
      </c>
      <c r="D96" s="1">
        <v>26.172031777424198</v>
      </c>
      <c r="E96" s="1">
        <v>2.6091948828938301</v>
      </c>
      <c r="F96" s="1">
        <v>-2.98843732444195</v>
      </c>
    </row>
    <row r="97" spans="1:6" x14ac:dyDescent="0.15">
      <c r="A97">
        <v>96</v>
      </c>
      <c r="B97" t="s">
        <v>102</v>
      </c>
      <c r="C97" s="1">
        <v>27.338889941967398</v>
      </c>
      <c r="D97" s="1">
        <v>26.220184344452299</v>
      </c>
      <c r="E97" s="1">
        <v>2.6120607656368202</v>
      </c>
      <c r="F97" s="1">
        <v>-2.9751601569224202</v>
      </c>
    </row>
    <row r="98" spans="1:6" x14ac:dyDescent="0.15">
      <c r="A98">
        <v>97</v>
      </c>
      <c r="B98" t="s">
        <v>103</v>
      </c>
      <c r="C98" s="1">
        <v>27.345349145219199</v>
      </c>
      <c r="D98" s="1">
        <v>26.0954792785368</v>
      </c>
      <c r="E98" s="1">
        <v>2.6148291640057901</v>
      </c>
      <c r="F98" s="1">
        <v>-2.9892182826182401</v>
      </c>
    </row>
    <row r="99" spans="1:6" x14ac:dyDescent="0.15">
      <c r="A99">
        <v>98</v>
      </c>
      <c r="B99" t="s">
        <v>104</v>
      </c>
      <c r="C99" s="1">
        <v>27.343485843848502</v>
      </c>
      <c r="D99" s="1">
        <v>25.982630196475601</v>
      </c>
      <c r="E99" s="1">
        <v>2.6175118517268698</v>
      </c>
      <c r="F99" s="1">
        <v>-2.98504989549141</v>
      </c>
    </row>
    <row r="100" spans="1:6" x14ac:dyDescent="0.15">
      <c r="A100">
        <v>99</v>
      </c>
      <c r="B100" t="s">
        <v>105</v>
      </c>
      <c r="C100" s="1">
        <v>27.342523545481299</v>
      </c>
      <c r="D100" s="1">
        <v>25.959625749231201</v>
      </c>
      <c r="E100" s="1">
        <v>2.6201232841455999</v>
      </c>
      <c r="F100" s="1">
        <v>-2.9845616467028599</v>
      </c>
    </row>
    <row r="101" spans="1:6" x14ac:dyDescent="0.15">
      <c r="A101">
        <v>100</v>
      </c>
      <c r="B101" t="s">
        <v>106</v>
      </c>
      <c r="C101" s="1">
        <v>27.339824248346801</v>
      </c>
      <c r="D101" s="1">
        <v>25.9824498446118</v>
      </c>
      <c r="E101" s="1">
        <v>2.6226603345300901</v>
      </c>
      <c r="F101" s="1">
        <v>-2.9893294912430401</v>
      </c>
    </row>
    <row r="102" spans="1:6" x14ac:dyDescent="0.15">
      <c r="A102">
        <v>101</v>
      </c>
      <c r="B102" t="s">
        <v>107</v>
      </c>
      <c r="C102" s="1">
        <v>27.338874205317701</v>
      </c>
      <c r="D102" s="1">
        <v>26.0435858374682</v>
      </c>
      <c r="E102" s="1">
        <v>2.62513925117395</v>
      </c>
      <c r="F102" s="1">
        <v>-2.9885393739147399</v>
      </c>
    </row>
    <row r="103" spans="1:6" x14ac:dyDescent="0.15">
      <c r="A103">
        <v>102</v>
      </c>
      <c r="B103" t="s">
        <v>108</v>
      </c>
      <c r="C103" s="1">
        <v>27.3416739067167</v>
      </c>
      <c r="D103" s="1">
        <v>26.1783759407483</v>
      </c>
      <c r="E103" s="1">
        <v>2.6275484677818999</v>
      </c>
      <c r="F103" s="1">
        <v>-2.9865778626544599</v>
      </c>
    </row>
    <row r="104" spans="1:6" x14ac:dyDescent="0.15">
      <c r="A104">
        <v>103</v>
      </c>
      <c r="B104" t="s">
        <v>109</v>
      </c>
      <c r="C104" s="1">
        <v>27.344462732407301</v>
      </c>
      <c r="D104" s="1">
        <v>26.295425519853801</v>
      </c>
      <c r="E104" s="1">
        <v>2.6298916213046302</v>
      </c>
      <c r="F104" s="1">
        <v>-2.9898199097723599</v>
      </c>
    </row>
    <row r="105" spans="1:6" x14ac:dyDescent="0.15">
      <c r="A105">
        <v>104</v>
      </c>
      <c r="B105" t="s">
        <v>110</v>
      </c>
      <c r="C105" s="1">
        <v>27.3455843899097</v>
      </c>
      <c r="D105" s="1">
        <v>26.306297223119699</v>
      </c>
      <c r="E105" s="1">
        <v>2.6321854293298901</v>
      </c>
      <c r="F105" s="1">
        <v>-2.9864822872369099</v>
      </c>
    </row>
    <row r="106" spans="1:6" x14ac:dyDescent="0.15">
      <c r="A106">
        <v>105</v>
      </c>
      <c r="B106" t="s">
        <v>111</v>
      </c>
      <c r="C106" s="1">
        <v>27.352743742597902</v>
      </c>
      <c r="D106" s="1">
        <v>26.335783563451798</v>
      </c>
      <c r="E106" s="1">
        <v>2.63443102290625</v>
      </c>
      <c r="F106" s="1">
        <v>-2.9880896883863901</v>
      </c>
    </row>
    <row r="107" spans="1:6" x14ac:dyDescent="0.15">
      <c r="A107">
        <v>106</v>
      </c>
      <c r="B107" t="s">
        <v>112</v>
      </c>
      <c r="C107" s="1">
        <v>27.348569729485899</v>
      </c>
      <c r="D107" s="1">
        <v>26.460851940528801</v>
      </c>
      <c r="E107" s="1">
        <v>2.63660020459792</v>
      </c>
      <c r="F107" s="1">
        <v>-2.9916315290551601</v>
      </c>
    </row>
    <row r="108" spans="1:6" x14ac:dyDescent="0.15">
      <c r="A108">
        <v>107</v>
      </c>
      <c r="B108" t="s">
        <v>113</v>
      </c>
      <c r="C108" s="1">
        <v>27.3508929567938</v>
      </c>
      <c r="D108" s="1">
        <v>26.5200824192775</v>
      </c>
      <c r="E108" s="1">
        <v>2.63875420246135</v>
      </c>
      <c r="F108" s="1">
        <v>-2.9903398551732399</v>
      </c>
    </row>
    <row r="109" spans="1:6" x14ac:dyDescent="0.15">
      <c r="A109">
        <v>108</v>
      </c>
      <c r="B109" t="s">
        <v>114</v>
      </c>
      <c r="C109" s="1">
        <v>27.356662111107401</v>
      </c>
      <c r="D109" s="1">
        <v>26.448309783287598</v>
      </c>
      <c r="E109" s="1">
        <v>2.6408520933290198</v>
      </c>
      <c r="F109" s="1">
        <v>-2.9909664533678502</v>
      </c>
    </row>
    <row r="110" spans="1:6" x14ac:dyDescent="0.15">
      <c r="A110">
        <v>109</v>
      </c>
      <c r="B110" t="s">
        <v>115</v>
      </c>
      <c r="C110" s="1">
        <v>27.356698886343601</v>
      </c>
      <c r="D110" s="1">
        <v>26.5291461913212</v>
      </c>
      <c r="E110" s="1">
        <v>2.6428949313866199</v>
      </c>
      <c r="F110" s="1">
        <v>-2.9876699431713498</v>
      </c>
    </row>
    <row r="111" spans="1:6" x14ac:dyDescent="0.15">
      <c r="A111">
        <v>110</v>
      </c>
      <c r="B111" t="s">
        <v>116</v>
      </c>
      <c r="C111" s="1">
        <v>27.361688048277699</v>
      </c>
      <c r="D111" s="1">
        <v>26.493470274451699</v>
      </c>
      <c r="E111" s="1">
        <v>2.6449061757291199</v>
      </c>
      <c r="F111" s="1">
        <v>-2.9885574922215801</v>
      </c>
    </row>
    <row r="112" spans="1:6" x14ac:dyDescent="0.15">
      <c r="A112">
        <v>111</v>
      </c>
      <c r="B112" t="s">
        <v>117</v>
      </c>
      <c r="C112" s="1">
        <v>27.362490796336399</v>
      </c>
      <c r="D112" s="1">
        <v>26.4531128291116</v>
      </c>
      <c r="E112" s="1">
        <v>2.6468714095403398</v>
      </c>
      <c r="F112" s="1">
        <v>-2.99150000533177</v>
      </c>
    </row>
    <row r="113" spans="1:6" x14ac:dyDescent="0.15">
      <c r="A113">
        <v>112</v>
      </c>
      <c r="B113" t="s">
        <v>118</v>
      </c>
      <c r="C113" s="1">
        <v>27.366002806525898</v>
      </c>
      <c r="D113" s="1">
        <v>26.376841139531901</v>
      </c>
      <c r="E113" s="1">
        <v>2.6488072986883902</v>
      </c>
      <c r="F113" s="1">
        <v>-2.9928894503417101</v>
      </c>
    </row>
    <row r="114" spans="1:6" x14ac:dyDescent="0.15">
      <c r="A114">
        <v>113</v>
      </c>
      <c r="B114" t="s">
        <v>119</v>
      </c>
      <c r="C114" s="1">
        <v>27.371395976060001</v>
      </c>
      <c r="D114" s="1">
        <v>26.3736323111284</v>
      </c>
      <c r="E114" s="1">
        <v>2.6507093324703201</v>
      </c>
      <c r="F114" s="1">
        <v>-2.9917040139553199</v>
      </c>
    </row>
    <row r="115" spans="1:6" x14ac:dyDescent="0.15">
      <c r="A115">
        <v>114</v>
      </c>
      <c r="B115" t="s">
        <v>120</v>
      </c>
      <c r="C115" s="1">
        <v>27.369888211388499</v>
      </c>
      <c r="D115" s="1">
        <v>26.423231444517601</v>
      </c>
      <c r="E115" s="1">
        <v>2.6525814563420802</v>
      </c>
      <c r="F115" s="1">
        <v>-2.9877808540606798</v>
      </c>
    </row>
    <row r="116" spans="1:6" x14ac:dyDescent="0.15">
      <c r="A116">
        <v>115</v>
      </c>
      <c r="B116" t="s">
        <v>121</v>
      </c>
      <c r="C116" s="1">
        <v>27.370525640615998</v>
      </c>
      <c r="D116" s="1">
        <v>26.4347827743801</v>
      </c>
      <c r="E116" s="1">
        <v>2.65440062345021</v>
      </c>
      <c r="F116" s="1">
        <v>-2.9904486921334001</v>
      </c>
    </row>
    <row r="117" spans="1:6" x14ac:dyDescent="0.15">
      <c r="A117">
        <v>116</v>
      </c>
      <c r="B117" t="s">
        <v>122</v>
      </c>
      <c r="C117" s="1">
        <v>27.369155309334701</v>
      </c>
      <c r="D117" s="1">
        <v>26.5437225860627</v>
      </c>
      <c r="E117" s="1">
        <v>2.65622549185762</v>
      </c>
      <c r="F117" s="1">
        <v>-2.98914085080493</v>
      </c>
    </row>
    <row r="118" spans="1:6" x14ac:dyDescent="0.15">
      <c r="A118">
        <v>117</v>
      </c>
      <c r="B118" t="s">
        <v>123</v>
      </c>
      <c r="C118" s="1">
        <v>27.3706692038954</v>
      </c>
      <c r="D118" s="1">
        <v>26.629605679618301</v>
      </c>
      <c r="E118" s="1">
        <v>2.6580033440702802</v>
      </c>
      <c r="F118" s="1">
        <v>-2.98854152318289</v>
      </c>
    </row>
    <row r="119" spans="1:6" x14ac:dyDescent="0.15">
      <c r="A119">
        <v>118</v>
      </c>
      <c r="B119" t="s">
        <v>124</v>
      </c>
      <c r="C119" s="1">
        <v>27.3782938061007</v>
      </c>
      <c r="D119" s="1">
        <v>26.615995613541401</v>
      </c>
      <c r="E119" s="1">
        <v>2.6597323163078301</v>
      </c>
      <c r="F119" s="1">
        <v>-2.9862894056222999</v>
      </c>
    </row>
    <row r="120" spans="1:6" x14ac:dyDescent="0.15">
      <c r="A120">
        <v>119</v>
      </c>
      <c r="B120" t="s">
        <v>125</v>
      </c>
      <c r="C120" s="1">
        <v>27.376509847494098</v>
      </c>
      <c r="D120" s="1">
        <v>26.646502637099999</v>
      </c>
      <c r="E120" s="1">
        <v>2.6614629190623198</v>
      </c>
      <c r="F120" s="1">
        <v>-2.99097538659601</v>
      </c>
    </row>
    <row r="121" spans="1:6" x14ac:dyDescent="0.15">
      <c r="A121">
        <v>120</v>
      </c>
      <c r="B121" t="s">
        <v>126</v>
      </c>
      <c r="C121" s="1">
        <v>27.373941755833499</v>
      </c>
      <c r="D121" s="1">
        <v>26.667293817120701</v>
      </c>
      <c r="E121" s="1">
        <v>2.66316485900068</v>
      </c>
      <c r="F121" s="1">
        <v>-2.9892590592888899</v>
      </c>
    </row>
    <row r="122" spans="1:6" x14ac:dyDescent="0.15">
      <c r="A122">
        <v>121</v>
      </c>
      <c r="B122" t="s">
        <v>127</v>
      </c>
      <c r="C122" s="1">
        <v>27.377595626201899</v>
      </c>
      <c r="D122" s="1">
        <v>26.6916221080395</v>
      </c>
      <c r="E122" s="1">
        <v>2.6648123538964898</v>
      </c>
      <c r="F122" s="1">
        <v>-2.99246712217015</v>
      </c>
    </row>
    <row r="123" spans="1:6" x14ac:dyDescent="0.15">
      <c r="A123">
        <v>122</v>
      </c>
      <c r="B123" t="s">
        <v>128</v>
      </c>
      <c r="C123" s="1">
        <v>27.380100462302401</v>
      </c>
      <c r="D123" s="1">
        <v>26.632234346951201</v>
      </c>
      <c r="E123" s="1">
        <v>2.66649904067609</v>
      </c>
      <c r="F123" s="1">
        <v>-2.9927123489417999</v>
      </c>
    </row>
    <row r="124" spans="1:6" x14ac:dyDescent="0.15">
      <c r="A124">
        <v>123</v>
      </c>
      <c r="B124" t="s">
        <v>129</v>
      </c>
      <c r="C124" s="1">
        <v>27.377795929912701</v>
      </c>
      <c r="D124" s="1">
        <v>26.639778364044599</v>
      </c>
      <c r="E124" s="1">
        <v>2.66813774564881</v>
      </c>
      <c r="F124" s="1">
        <v>-2.9922763584558698</v>
      </c>
    </row>
    <row r="125" spans="1:6" x14ac:dyDescent="0.15">
      <c r="A125">
        <v>124</v>
      </c>
      <c r="B125" t="s">
        <v>130</v>
      </c>
      <c r="C125" s="1">
        <v>27.3826492162816</v>
      </c>
      <c r="D125" s="1">
        <v>26.5983460210266</v>
      </c>
      <c r="E125" s="1">
        <v>2.66971515449193</v>
      </c>
      <c r="F125" s="1">
        <v>-2.9919020595982699</v>
      </c>
    </row>
    <row r="126" spans="1:6" x14ac:dyDescent="0.15">
      <c r="A126">
        <v>125</v>
      </c>
      <c r="B126" t="s">
        <v>131</v>
      </c>
      <c r="C126" s="1">
        <v>27.3852234158851</v>
      </c>
      <c r="D126" s="1">
        <v>26.606577231115502</v>
      </c>
      <c r="E126" s="1">
        <v>2.6713443641000101</v>
      </c>
      <c r="F126" s="1">
        <v>-2.9906215666136502</v>
      </c>
    </row>
    <row r="127" spans="1:6" x14ac:dyDescent="0.15">
      <c r="A127">
        <v>126</v>
      </c>
      <c r="B127" t="s">
        <v>132</v>
      </c>
      <c r="C127" s="1">
        <v>27.389299219184199</v>
      </c>
      <c r="D127" s="1">
        <v>26.610097863477598</v>
      </c>
      <c r="E127" s="1">
        <v>2.6729211977784102</v>
      </c>
      <c r="F127" s="1">
        <v>-2.99307131200126</v>
      </c>
    </row>
    <row r="128" spans="1:6" x14ac:dyDescent="0.15">
      <c r="A128">
        <v>127</v>
      </c>
      <c r="B128" t="s">
        <v>133</v>
      </c>
      <c r="C128" s="1">
        <v>27.3906579140817</v>
      </c>
      <c r="D128" s="1">
        <v>26.583396488073301</v>
      </c>
      <c r="E128" s="1">
        <v>2.6744802055597101</v>
      </c>
      <c r="F128" s="1">
        <v>-2.9918182195925</v>
      </c>
    </row>
    <row r="129" spans="1:6" x14ac:dyDescent="0.15">
      <c r="A129">
        <v>128</v>
      </c>
      <c r="B129" t="s">
        <v>134</v>
      </c>
      <c r="C129" s="1">
        <v>27.394175958767001</v>
      </c>
      <c r="D129" s="1">
        <v>26.589266373866899</v>
      </c>
      <c r="E129" s="1">
        <v>2.6760123404149301</v>
      </c>
      <c r="F129" s="1">
        <v>-2.98805844806063</v>
      </c>
    </row>
    <row r="130" spans="1:6" x14ac:dyDescent="0.15">
      <c r="A130">
        <v>129</v>
      </c>
      <c r="B130" t="s">
        <v>135</v>
      </c>
      <c r="C130" s="1">
        <v>27.398846237045898</v>
      </c>
      <c r="D130" s="1">
        <v>26.559947291673499</v>
      </c>
      <c r="E130" s="1">
        <v>2.6775334085649001</v>
      </c>
      <c r="F130" s="1">
        <v>-2.9887463460875798</v>
      </c>
    </row>
    <row r="131" spans="1:6" x14ac:dyDescent="0.15">
      <c r="A131">
        <v>130</v>
      </c>
      <c r="B131" t="s">
        <v>136</v>
      </c>
      <c r="C131" s="1">
        <v>27.398657925845601</v>
      </c>
      <c r="D131" s="1">
        <v>26.563371711539901</v>
      </c>
      <c r="E131" s="1">
        <v>2.6790382948261802</v>
      </c>
      <c r="F131" s="1">
        <v>-2.9849048669917702</v>
      </c>
    </row>
    <row r="132" spans="1:6" x14ac:dyDescent="0.15">
      <c r="A132">
        <v>131</v>
      </c>
      <c r="B132" t="s">
        <v>137</v>
      </c>
      <c r="C132" s="1">
        <v>27.404701064274501</v>
      </c>
      <c r="D132" s="1">
        <v>26.5195082736209</v>
      </c>
      <c r="E132" s="1">
        <v>2.6805227761924399</v>
      </c>
      <c r="F132" s="1">
        <v>-2.9862130191659402</v>
      </c>
    </row>
    <row r="133" spans="1:6" x14ac:dyDescent="0.15">
      <c r="A133">
        <v>132</v>
      </c>
      <c r="B133" t="s">
        <v>138</v>
      </c>
      <c r="C133" s="1">
        <v>27.406282326066201</v>
      </c>
      <c r="D133" s="1">
        <v>26.639398839285601</v>
      </c>
      <c r="E133" s="1">
        <v>2.6819929211359699</v>
      </c>
      <c r="F133" s="1">
        <v>-2.9914364910475899</v>
      </c>
    </row>
    <row r="134" spans="1:6" x14ac:dyDescent="0.15">
      <c r="A134">
        <v>133</v>
      </c>
      <c r="B134" t="s">
        <v>139</v>
      </c>
      <c r="C134" s="1">
        <v>27.415569133187699</v>
      </c>
      <c r="D134" s="1">
        <v>26.680184680666901</v>
      </c>
      <c r="E134" s="1">
        <v>2.6834486134320801</v>
      </c>
      <c r="F134" s="1">
        <v>-2.9842167423853199</v>
      </c>
    </row>
    <row r="135" spans="1:6" x14ac:dyDescent="0.15">
      <c r="A135">
        <v>134</v>
      </c>
      <c r="B135" t="s">
        <v>140</v>
      </c>
      <c r="C135" s="1">
        <v>27.417375293354599</v>
      </c>
      <c r="D135" s="1">
        <v>26.624629044529001</v>
      </c>
      <c r="E135" s="1">
        <v>2.6848923102761799</v>
      </c>
      <c r="F135" s="1">
        <v>-2.9915182506368398</v>
      </c>
    </row>
    <row r="136" spans="1:6" x14ac:dyDescent="0.15">
      <c r="A136">
        <v>135</v>
      </c>
      <c r="B136" t="s">
        <v>141</v>
      </c>
      <c r="C136" s="1">
        <v>27.423787782252599</v>
      </c>
      <c r="D136" s="1">
        <v>26.586271693101299</v>
      </c>
      <c r="E136" s="1">
        <v>2.68632438129355</v>
      </c>
      <c r="F136" s="1">
        <v>-2.9905596045612799</v>
      </c>
    </row>
    <row r="137" spans="1:6" x14ac:dyDescent="0.15">
      <c r="A137">
        <v>136</v>
      </c>
      <c r="B137" t="s">
        <v>142</v>
      </c>
      <c r="C137" s="1">
        <v>27.4227765271431</v>
      </c>
      <c r="D137" s="1">
        <v>26.648489438988801</v>
      </c>
      <c r="E137" s="1">
        <v>2.6877454761747201</v>
      </c>
      <c r="F137" s="1">
        <v>-2.9897151022156798</v>
      </c>
    </row>
    <row r="138" spans="1:6" x14ac:dyDescent="0.15">
      <c r="A138">
        <v>137</v>
      </c>
      <c r="B138" t="s">
        <v>143</v>
      </c>
      <c r="C138" s="1">
        <v>27.425675455884299</v>
      </c>
      <c r="D138" s="1">
        <v>26.5502176006746</v>
      </c>
      <c r="E138" s="1">
        <v>2.68915053503062</v>
      </c>
      <c r="F138" s="1">
        <v>-2.9905071403489898</v>
      </c>
    </row>
    <row r="139" spans="1:6" x14ac:dyDescent="0.15">
      <c r="A139">
        <v>138</v>
      </c>
      <c r="B139" t="s">
        <v>144</v>
      </c>
      <c r="C139" s="1">
        <v>27.430111032993601</v>
      </c>
      <c r="D139" s="1">
        <v>26.748044455558102</v>
      </c>
      <c r="E139" s="1">
        <v>2.6905435609287802</v>
      </c>
      <c r="F139" s="1">
        <v>-2.9865839808920001</v>
      </c>
    </row>
    <row r="140" spans="1:6" x14ac:dyDescent="0.15">
      <c r="A140">
        <v>139</v>
      </c>
      <c r="B140" t="s">
        <v>145</v>
      </c>
      <c r="C140" s="1">
        <v>27.428094662227402</v>
      </c>
      <c r="D140" s="1">
        <v>26.7145961628392</v>
      </c>
      <c r="E140" s="1">
        <v>2.69191864380219</v>
      </c>
      <c r="F140" s="1">
        <v>-2.9900712539605401</v>
      </c>
    </row>
    <row r="141" spans="1:6" x14ac:dyDescent="0.15">
      <c r="A141">
        <v>140</v>
      </c>
      <c r="B141" t="s">
        <v>146</v>
      </c>
      <c r="C141" s="1">
        <v>27.434480844664201</v>
      </c>
      <c r="D141" s="1">
        <v>26.632639127388</v>
      </c>
      <c r="E141" s="1">
        <v>2.6932815476880401</v>
      </c>
      <c r="F141" s="1">
        <v>-2.9902075762286402</v>
      </c>
    </row>
    <row r="142" spans="1:6" x14ac:dyDescent="0.15">
      <c r="A142">
        <v>141</v>
      </c>
      <c r="B142" t="s">
        <v>147</v>
      </c>
      <c r="C142" s="1">
        <v>27.433217747369699</v>
      </c>
      <c r="D142" s="1">
        <v>26.636036426035801</v>
      </c>
      <c r="E142" s="1">
        <v>2.6946357711372499</v>
      </c>
      <c r="F142" s="1">
        <v>-2.9897444712777301</v>
      </c>
    </row>
    <row r="143" spans="1:6" x14ac:dyDescent="0.15">
      <c r="A143">
        <v>142</v>
      </c>
      <c r="B143" t="s">
        <v>148</v>
      </c>
      <c r="C143" s="1">
        <v>27.430324967358398</v>
      </c>
      <c r="D143" s="1">
        <v>26.6899839862166</v>
      </c>
      <c r="E143" s="1">
        <v>2.69598380745835</v>
      </c>
      <c r="F143" s="1">
        <v>-2.9879734732818299</v>
      </c>
    </row>
    <row r="144" spans="1:6" x14ac:dyDescent="0.15">
      <c r="A144">
        <v>143</v>
      </c>
      <c r="B144" t="s">
        <v>149</v>
      </c>
      <c r="C144" s="1">
        <v>27.432224887320501</v>
      </c>
      <c r="D144" s="1">
        <v>26.637929314409998</v>
      </c>
      <c r="E144" s="1">
        <v>2.69731259261403</v>
      </c>
      <c r="F144" s="1">
        <v>-2.98868231614642</v>
      </c>
    </row>
    <row r="145" spans="1:6" x14ac:dyDescent="0.15">
      <c r="A145">
        <v>144</v>
      </c>
      <c r="B145" t="s">
        <v>150</v>
      </c>
      <c r="C145" s="1">
        <v>27.432314479903098</v>
      </c>
      <c r="D145" s="1">
        <v>26.423823793316799</v>
      </c>
      <c r="E145" s="1">
        <v>2.6986464364252498</v>
      </c>
      <c r="F145" s="1">
        <v>-2.9916246732198402</v>
      </c>
    </row>
    <row r="146" spans="1:6" x14ac:dyDescent="0.15">
      <c r="A146">
        <v>145</v>
      </c>
      <c r="B146" t="s">
        <v>151</v>
      </c>
      <c r="C146" s="1">
        <v>27.433895700833801</v>
      </c>
      <c r="D146" s="1">
        <v>26.433044599038102</v>
      </c>
      <c r="E146" s="1">
        <v>2.69995775403935</v>
      </c>
      <c r="F146" s="1">
        <v>-2.9915702101626498</v>
      </c>
    </row>
    <row r="147" spans="1:6" x14ac:dyDescent="0.15">
      <c r="A147">
        <v>146</v>
      </c>
      <c r="B147" t="s">
        <v>152</v>
      </c>
      <c r="C147" s="1">
        <v>27.4378635108407</v>
      </c>
      <c r="D147" s="1">
        <v>26.506350772871901</v>
      </c>
      <c r="E147" s="1">
        <v>2.7012551464449301</v>
      </c>
      <c r="F147" s="1">
        <v>-2.9925380294353698</v>
      </c>
    </row>
    <row r="148" spans="1:6" x14ac:dyDescent="0.15">
      <c r="A148">
        <v>147</v>
      </c>
      <c r="B148" t="s">
        <v>153</v>
      </c>
      <c r="C148" s="1">
        <v>27.437201607153298</v>
      </c>
      <c r="D148" s="1">
        <v>26.5457309101817</v>
      </c>
      <c r="E148" s="1">
        <v>2.7025535594926802</v>
      </c>
      <c r="F148" s="1">
        <v>-2.9913120254066601</v>
      </c>
    </row>
    <row r="149" spans="1:6" x14ac:dyDescent="0.15">
      <c r="A149">
        <v>148</v>
      </c>
      <c r="B149" t="s">
        <v>154</v>
      </c>
      <c r="C149" s="1">
        <v>27.439432466083701</v>
      </c>
      <c r="D149" s="1">
        <v>26.606043503346701</v>
      </c>
      <c r="E149" s="1">
        <v>2.7038391437195002</v>
      </c>
      <c r="F149" s="1">
        <v>-2.9890914050208699</v>
      </c>
    </row>
    <row r="150" spans="1:6" x14ac:dyDescent="0.15">
      <c r="A150">
        <v>149</v>
      </c>
      <c r="B150" t="s">
        <v>155</v>
      </c>
      <c r="C150" s="1">
        <v>27.435197842358502</v>
      </c>
      <c r="D150" s="1">
        <v>26.657864602414602</v>
      </c>
      <c r="E150" s="1">
        <v>2.70511277148788</v>
      </c>
      <c r="F150" s="1">
        <v>-2.9893911208555699</v>
      </c>
    </row>
    <row r="151" spans="1:6" x14ac:dyDescent="0.15">
      <c r="A151">
        <v>150</v>
      </c>
      <c r="B151" t="s">
        <v>156</v>
      </c>
      <c r="C151" s="1">
        <v>27.436411334567399</v>
      </c>
      <c r="D151" s="1">
        <v>26.6070925811721</v>
      </c>
      <c r="E151" s="1">
        <v>2.70638600670843</v>
      </c>
      <c r="F151" s="1">
        <v>-2.9908623256095601</v>
      </c>
    </row>
    <row r="152" spans="1:6" x14ac:dyDescent="0.15">
      <c r="A152">
        <v>151</v>
      </c>
      <c r="B152" t="s">
        <v>157</v>
      </c>
      <c r="C152" s="1">
        <v>27.4355533099166</v>
      </c>
      <c r="D152" s="1">
        <v>26.633907966994801</v>
      </c>
      <c r="E152" s="1">
        <v>2.7076445151411299</v>
      </c>
      <c r="F152" s="1">
        <v>-2.9887670595710998</v>
      </c>
    </row>
    <row r="153" spans="1:6" x14ac:dyDescent="0.15">
      <c r="A153">
        <v>152</v>
      </c>
      <c r="B153" t="s">
        <v>158</v>
      </c>
      <c r="C153" s="1">
        <v>27.434192422278599</v>
      </c>
      <c r="D153" s="1">
        <v>26.528169181767701</v>
      </c>
      <c r="E153" s="1">
        <v>2.7088720161327799</v>
      </c>
      <c r="F153" s="1">
        <v>-2.99130080133776</v>
      </c>
    </row>
    <row r="154" spans="1:6" x14ac:dyDescent="0.15">
      <c r="A154">
        <v>153</v>
      </c>
      <c r="B154" t="s">
        <v>159</v>
      </c>
      <c r="C154" s="1">
        <v>27.436429417238202</v>
      </c>
      <c r="D154" s="1">
        <v>26.4652450856732</v>
      </c>
      <c r="E154" s="1">
        <v>2.7101319427271799</v>
      </c>
      <c r="F154" s="1">
        <v>-2.99094654440098</v>
      </c>
    </row>
    <row r="155" spans="1:6" x14ac:dyDescent="0.15">
      <c r="A155">
        <v>154</v>
      </c>
      <c r="B155" t="s">
        <v>160</v>
      </c>
      <c r="C155" s="1">
        <v>27.432549913394599</v>
      </c>
      <c r="D155" s="1">
        <v>26.430268247221498</v>
      </c>
      <c r="E155" s="1">
        <v>2.7113607766436698</v>
      </c>
      <c r="F155" s="1">
        <v>-2.9923929173093402</v>
      </c>
    </row>
    <row r="156" spans="1:6" x14ac:dyDescent="0.15">
      <c r="A156">
        <v>155</v>
      </c>
      <c r="B156" t="s">
        <v>161</v>
      </c>
      <c r="C156" s="1">
        <v>27.432937680909198</v>
      </c>
      <c r="D156" s="1">
        <v>26.476460255348901</v>
      </c>
      <c r="E156" s="1">
        <v>2.7125722415934002</v>
      </c>
      <c r="F156" s="1">
        <v>-2.9928288038710198</v>
      </c>
    </row>
    <row r="157" spans="1:6" x14ac:dyDescent="0.15">
      <c r="A157">
        <v>156</v>
      </c>
      <c r="B157" t="s">
        <v>162</v>
      </c>
      <c r="C157" s="1">
        <v>27.432759946655398</v>
      </c>
      <c r="D157" s="1">
        <v>26.575505640497202</v>
      </c>
      <c r="E157" s="1">
        <v>2.7138046165110001</v>
      </c>
      <c r="F157" s="1">
        <v>-2.9887421235505198</v>
      </c>
    </row>
    <row r="158" spans="1:6" x14ac:dyDescent="0.15">
      <c r="A158">
        <v>157</v>
      </c>
      <c r="B158" t="s">
        <v>163</v>
      </c>
      <c r="C158" s="1">
        <v>27.438108786930499</v>
      </c>
      <c r="D158" s="1">
        <v>26.5965057134052</v>
      </c>
      <c r="E158" s="1">
        <v>2.7150128565926099</v>
      </c>
      <c r="F158" s="1">
        <v>-2.9889394303960399</v>
      </c>
    </row>
    <row r="159" spans="1:6" x14ac:dyDescent="0.15">
      <c r="A159">
        <v>158</v>
      </c>
      <c r="B159" t="s">
        <v>164</v>
      </c>
      <c r="C159" s="1">
        <v>27.435179246824401</v>
      </c>
      <c r="D159" s="1">
        <v>26.567665251329899</v>
      </c>
      <c r="E159" s="1">
        <v>2.71618770388835</v>
      </c>
      <c r="F159" s="1">
        <v>-2.9879858457550301</v>
      </c>
    </row>
    <row r="160" spans="1:6" x14ac:dyDescent="0.15">
      <c r="A160">
        <v>159</v>
      </c>
      <c r="B160" t="s">
        <v>165</v>
      </c>
      <c r="C160" s="1">
        <v>27.439615443997901</v>
      </c>
      <c r="D160" s="1">
        <v>26.5182944449489</v>
      </c>
      <c r="E160" s="1">
        <v>2.7174049519538199</v>
      </c>
      <c r="F160" s="1">
        <v>-2.9893458144848899</v>
      </c>
    </row>
    <row r="161" spans="1:6" x14ac:dyDescent="0.15">
      <c r="A161">
        <v>160</v>
      </c>
      <c r="B161" t="s">
        <v>166</v>
      </c>
      <c r="C161" s="1">
        <v>27.439815319279699</v>
      </c>
      <c r="D161" s="1">
        <v>26.417051292899799</v>
      </c>
      <c r="E161" s="1">
        <v>2.7185949632119302</v>
      </c>
      <c r="F161" s="1">
        <v>-2.9899179496862001</v>
      </c>
    </row>
    <row r="162" spans="1:6" x14ac:dyDescent="0.15">
      <c r="A162">
        <v>161</v>
      </c>
      <c r="B162" t="s">
        <v>167</v>
      </c>
      <c r="C162" s="1">
        <v>27.443848014040899</v>
      </c>
      <c r="D162" s="1">
        <v>26.4306086834894</v>
      </c>
      <c r="E162" s="1">
        <v>2.7197682700386201</v>
      </c>
      <c r="F162" s="1">
        <v>-2.9882015181125401</v>
      </c>
    </row>
    <row r="163" spans="1:6" x14ac:dyDescent="0.15">
      <c r="A163">
        <v>162</v>
      </c>
      <c r="B163" t="s">
        <v>168</v>
      </c>
      <c r="C163" s="1">
        <v>27.4418684408639</v>
      </c>
      <c r="D163" s="1">
        <v>26.326476159811602</v>
      </c>
      <c r="E163" s="1">
        <v>2.7209420813000702</v>
      </c>
      <c r="F163" s="1">
        <v>-2.9874188092990699</v>
      </c>
    </row>
    <row r="164" spans="1:6" x14ac:dyDescent="0.15">
      <c r="A164">
        <v>163</v>
      </c>
      <c r="B164" t="s">
        <v>169</v>
      </c>
      <c r="C164" s="1">
        <v>27.4445954313965</v>
      </c>
      <c r="D164" s="1">
        <v>26.239261195361902</v>
      </c>
      <c r="E164" s="1">
        <v>2.72211309005927</v>
      </c>
      <c r="F164" s="1">
        <v>-2.9891351372803801</v>
      </c>
    </row>
    <row r="165" spans="1:6" x14ac:dyDescent="0.15">
      <c r="A165">
        <v>164</v>
      </c>
      <c r="B165" t="s">
        <v>170</v>
      </c>
      <c r="C165" s="1">
        <v>27.441684294230299</v>
      </c>
      <c r="D165" s="1">
        <v>26.2678160111635</v>
      </c>
      <c r="E165" s="1">
        <v>2.72327493176694</v>
      </c>
      <c r="F165" s="1">
        <v>-2.9837679893000799</v>
      </c>
    </row>
    <row r="166" spans="1:6" x14ac:dyDescent="0.15">
      <c r="A166">
        <v>165</v>
      </c>
      <c r="B166" t="s">
        <v>171</v>
      </c>
      <c r="C166" s="1">
        <v>27.4426955322546</v>
      </c>
      <c r="D166" s="1">
        <v>26.3556172180148</v>
      </c>
      <c r="E166" s="1">
        <v>2.72443042681099</v>
      </c>
      <c r="F166" s="1">
        <v>-2.9876666407112098</v>
      </c>
    </row>
    <row r="167" spans="1:6" x14ac:dyDescent="0.15">
      <c r="A167">
        <v>166</v>
      </c>
      <c r="B167" t="s">
        <v>172</v>
      </c>
      <c r="C167" s="1">
        <v>27.441126994494802</v>
      </c>
      <c r="D167" s="1">
        <v>26.4492142081716</v>
      </c>
      <c r="E167" s="1">
        <v>2.7255762577279201</v>
      </c>
      <c r="F167" s="1">
        <v>-2.99014581603587</v>
      </c>
    </row>
    <row r="168" spans="1:6" x14ac:dyDescent="0.15">
      <c r="A168">
        <v>167</v>
      </c>
      <c r="B168" t="s">
        <v>173</v>
      </c>
      <c r="C168" s="1">
        <v>27.445349675986598</v>
      </c>
      <c r="D168" s="1">
        <v>26.499490763015899</v>
      </c>
      <c r="E168" s="1">
        <v>2.7267238058886498</v>
      </c>
      <c r="F168" s="1">
        <v>-2.98210872831089</v>
      </c>
    </row>
    <row r="169" spans="1:6" x14ac:dyDescent="0.15">
      <c r="A169">
        <v>168</v>
      </c>
      <c r="B169" t="s">
        <v>174</v>
      </c>
      <c r="C169" s="1">
        <v>27.4469051045924</v>
      </c>
      <c r="D169" s="1">
        <v>26.469388839382599</v>
      </c>
      <c r="E169" s="1">
        <v>2.7278550952994398</v>
      </c>
      <c r="F169" s="1">
        <v>-2.9905547433619799</v>
      </c>
    </row>
    <row r="170" spans="1:6" x14ac:dyDescent="0.15">
      <c r="A170">
        <v>169</v>
      </c>
      <c r="B170" t="s">
        <v>175</v>
      </c>
      <c r="C170" s="1">
        <v>27.450845844675499</v>
      </c>
      <c r="D170" s="1">
        <v>26.4641378586774</v>
      </c>
      <c r="E170" s="1">
        <v>2.7289911530922302</v>
      </c>
      <c r="F170" s="1">
        <v>-2.9888383890895298</v>
      </c>
    </row>
    <row r="171" spans="1:6" x14ac:dyDescent="0.15">
      <c r="A171">
        <v>170</v>
      </c>
      <c r="B171" t="s">
        <v>176</v>
      </c>
      <c r="C171" s="1">
        <v>27.452102220636402</v>
      </c>
      <c r="D171" s="1">
        <v>26.480651370006601</v>
      </c>
      <c r="E171" s="1">
        <v>2.7301200893739401</v>
      </c>
      <c r="F171" s="1">
        <v>-2.9916103352239398</v>
      </c>
    </row>
    <row r="172" spans="1:6" x14ac:dyDescent="0.15">
      <c r="A172">
        <v>171</v>
      </c>
      <c r="B172" t="s">
        <v>177</v>
      </c>
      <c r="C172" s="1">
        <v>27.4503852619703</v>
      </c>
      <c r="D172" s="1">
        <v>26.446060711143399</v>
      </c>
      <c r="E172" s="1">
        <v>2.73123918822892</v>
      </c>
      <c r="F172" s="1">
        <v>-2.9877143397511099</v>
      </c>
    </row>
    <row r="173" spans="1:6" x14ac:dyDescent="0.15">
      <c r="A173">
        <v>172</v>
      </c>
      <c r="B173" t="s">
        <v>178</v>
      </c>
      <c r="C173" s="1">
        <v>27.453290247216199</v>
      </c>
      <c r="D173" s="1">
        <v>26.4240562430079</v>
      </c>
      <c r="E173" s="1">
        <v>2.73235663413397</v>
      </c>
      <c r="F173" s="1">
        <v>-2.9905479020032</v>
      </c>
    </row>
    <row r="174" spans="1:6" x14ac:dyDescent="0.15">
      <c r="A174">
        <v>173</v>
      </c>
      <c r="B174" t="s">
        <v>179</v>
      </c>
      <c r="C174" s="1">
        <v>27.4534299548143</v>
      </c>
      <c r="D174" s="1">
        <v>26.2081645120563</v>
      </c>
      <c r="E174" s="1">
        <v>2.7334612881204801</v>
      </c>
      <c r="F174" s="1">
        <v>-2.98813639230048</v>
      </c>
    </row>
    <row r="175" spans="1:6" x14ac:dyDescent="0.15">
      <c r="A175">
        <v>174</v>
      </c>
      <c r="B175" t="s">
        <v>180</v>
      </c>
      <c r="C175" s="1">
        <v>27.4522786445302</v>
      </c>
      <c r="D175" s="1">
        <v>26.309174244338699</v>
      </c>
      <c r="E175" s="1">
        <v>2.7345613848271402</v>
      </c>
      <c r="F175" s="1">
        <v>-2.9927952085762901</v>
      </c>
    </row>
    <row r="176" spans="1:6" x14ac:dyDescent="0.15">
      <c r="A176">
        <v>175</v>
      </c>
      <c r="B176" t="s">
        <v>181</v>
      </c>
      <c r="C176" s="1">
        <v>27.449631060542</v>
      </c>
      <c r="D176" s="1">
        <v>26.116658109073398</v>
      </c>
      <c r="E176" s="1">
        <v>2.7356587288929402</v>
      </c>
      <c r="F176" s="1">
        <v>-2.9891170918586498</v>
      </c>
    </row>
    <row r="177" spans="1:6" x14ac:dyDescent="0.15">
      <c r="A177">
        <v>176</v>
      </c>
      <c r="B177" t="s">
        <v>182</v>
      </c>
      <c r="C177" s="1">
        <v>27.442748537064901</v>
      </c>
      <c r="D177" s="1">
        <v>26.1103645795002</v>
      </c>
      <c r="E177" s="1">
        <v>2.7367530966142</v>
      </c>
      <c r="F177" s="1">
        <v>-2.9916374123176501</v>
      </c>
    </row>
    <row r="178" spans="1:6" x14ac:dyDescent="0.15">
      <c r="A178">
        <v>177</v>
      </c>
      <c r="B178" t="s">
        <v>183</v>
      </c>
      <c r="C178" s="1">
        <v>27.439582833108101</v>
      </c>
      <c r="D178" s="1">
        <v>26.134866808083501</v>
      </c>
      <c r="E178" s="1">
        <v>2.7378330914895299</v>
      </c>
      <c r="F178" s="1">
        <v>-2.9892943558979002</v>
      </c>
    </row>
    <row r="179" spans="1:6" x14ac:dyDescent="0.15">
      <c r="A179">
        <v>178</v>
      </c>
      <c r="B179" t="s">
        <v>184</v>
      </c>
      <c r="C179" s="1">
        <v>27.433215058823102</v>
      </c>
      <c r="D179" s="1">
        <v>26.245227287475</v>
      </c>
      <c r="E179" s="1">
        <v>2.7389200311011099</v>
      </c>
      <c r="F179" s="1">
        <v>-2.9916647088150898</v>
      </c>
    </row>
    <row r="180" spans="1:6" x14ac:dyDescent="0.15">
      <c r="A180">
        <v>179</v>
      </c>
      <c r="B180" t="s">
        <v>185</v>
      </c>
      <c r="C180" s="1">
        <v>27.435782745792402</v>
      </c>
      <c r="D180" s="1">
        <v>26.255601920333799</v>
      </c>
      <c r="E180" s="1">
        <v>2.7399989809798799</v>
      </c>
      <c r="F180" s="1">
        <v>-2.98820001809846</v>
      </c>
    </row>
    <row r="181" spans="1:6" x14ac:dyDescent="0.15">
      <c r="A181">
        <v>180</v>
      </c>
      <c r="B181" t="s">
        <v>186</v>
      </c>
      <c r="C181" s="1">
        <v>27.4332760806642</v>
      </c>
      <c r="D181" s="1">
        <v>26.170676589870201</v>
      </c>
      <c r="E181" s="1">
        <v>2.7410629145525598</v>
      </c>
      <c r="F181" s="1">
        <v>-2.9891808994352602</v>
      </c>
    </row>
    <row r="182" spans="1:6" x14ac:dyDescent="0.15">
      <c r="A182">
        <v>181</v>
      </c>
      <c r="B182" t="s">
        <v>187</v>
      </c>
      <c r="C182" s="1">
        <v>27.432301605339699</v>
      </c>
      <c r="D182" s="1">
        <v>26.2134806312378</v>
      </c>
      <c r="E182" s="1">
        <v>2.74213268170358</v>
      </c>
      <c r="F182" s="1">
        <v>-2.9847900079346501</v>
      </c>
    </row>
    <row r="183" spans="1:6" x14ac:dyDescent="0.15">
      <c r="A183">
        <v>182</v>
      </c>
      <c r="B183" t="s">
        <v>188</v>
      </c>
      <c r="C183" s="1">
        <v>27.427668152561001</v>
      </c>
      <c r="D183" s="1">
        <v>26.1849670857261</v>
      </c>
      <c r="E183" s="1">
        <v>2.74319341273829</v>
      </c>
      <c r="F183" s="1">
        <v>-2.9863973839459401</v>
      </c>
    </row>
    <row r="184" spans="1:6" x14ac:dyDescent="0.15">
      <c r="A184">
        <v>183</v>
      </c>
      <c r="B184" t="s">
        <v>189</v>
      </c>
      <c r="C184" s="1">
        <v>27.4257375769925</v>
      </c>
      <c r="D184" s="1">
        <v>26.194563655673701</v>
      </c>
      <c r="E184" s="1">
        <v>2.74424699234013</v>
      </c>
      <c r="F184" s="1">
        <v>-2.9900481783641899</v>
      </c>
    </row>
    <row r="185" spans="1:6" x14ac:dyDescent="0.15">
      <c r="A185">
        <v>184</v>
      </c>
      <c r="B185" t="s">
        <v>190</v>
      </c>
      <c r="C185" s="1">
        <v>27.4280898502345</v>
      </c>
      <c r="D185" s="1">
        <v>26.215434604973701</v>
      </c>
      <c r="E185" s="1">
        <v>2.74530909951168</v>
      </c>
      <c r="F185" s="1">
        <v>-2.9859774915736201</v>
      </c>
    </row>
    <row r="186" spans="1:6" x14ac:dyDescent="0.15">
      <c r="A186">
        <v>185</v>
      </c>
      <c r="B186" t="s">
        <v>191</v>
      </c>
      <c r="C186" s="1">
        <v>27.431773242689001</v>
      </c>
      <c r="D186" s="1">
        <v>26.3067191123809</v>
      </c>
      <c r="E186" s="1">
        <v>2.74635712332715</v>
      </c>
      <c r="F186" s="1">
        <v>-2.9867676351554402</v>
      </c>
    </row>
    <row r="187" spans="1:6" x14ac:dyDescent="0.15">
      <c r="A187">
        <v>186</v>
      </c>
      <c r="B187" t="s">
        <v>192</v>
      </c>
      <c r="C187" s="1">
        <v>27.431393258080099</v>
      </c>
      <c r="D187" s="1">
        <v>26.141263306056601</v>
      </c>
      <c r="E187" s="1">
        <v>2.7473946163973002</v>
      </c>
      <c r="F187" s="1">
        <v>-2.9863043741672</v>
      </c>
    </row>
    <row r="188" spans="1:6" x14ac:dyDescent="0.15">
      <c r="A188">
        <v>187</v>
      </c>
      <c r="B188" t="s">
        <v>193</v>
      </c>
      <c r="C188" s="1">
        <v>27.428187898637098</v>
      </c>
      <c r="D188" s="1">
        <v>26.176950692407601</v>
      </c>
      <c r="E188" s="1">
        <v>2.74843986634278</v>
      </c>
      <c r="F188" s="1">
        <v>-2.9897803682095501</v>
      </c>
    </row>
    <row r="189" spans="1:6" x14ac:dyDescent="0.15">
      <c r="A189">
        <v>188</v>
      </c>
      <c r="B189" t="s">
        <v>194</v>
      </c>
      <c r="C189" s="1">
        <v>27.428519015617901</v>
      </c>
      <c r="D189" s="1">
        <v>26.121326503196901</v>
      </c>
      <c r="E189" s="1">
        <v>2.7494706924922201</v>
      </c>
      <c r="F189" s="1">
        <v>-2.9879277134113198</v>
      </c>
    </row>
    <row r="190" spans="1:6" x14ac:dyDescent="0.15">
      <c r="A190">
        <v>189</v>
      </c>
      <c r="B190" t="s">
        <v>195</v>
      </c>
      <c r="C190" s="1">
        <v>27.4274219592935</v>
      </c>
      <c r="D190" s="1">
        <v>26.134028585252398</v>
      </c>
      <c r="E190" s="1">
        <v>2.7504875281547099</v>
      </c>
      <c r="F190" s="1">
        <v>-2.98596610643084</v>
      </c>
    </row>
    <row r="191" spans="1:6" x14ac:dyDescent="0.15">
      <c r="A191">
        <v>190</v>
      </c>
      <c r="B191" t="s">
        <v>196</v>
      </c>
      <c r="C191" s="1">
        <v>27.431275142993201</v>
      </c>
      <c r="D191" s="1">
        <v>26.149189326867599</v>
      </c>
      <c r="E191" s="1">
        <v>2.7515275074754499</v>
      </c>
      <c r="F191" s="1">
        <v>-2.98540950662432</v>
      </c>
    </row>
    <row r="192" spans="1:6" x14ac:dyDescent="0.15">
      <c r="A192">
        <v>191</v>
      </c>
      <c r="B192" t="s">
        <v>197</v>
      </c>
      <c r="C192" s="1">
        <v>27.4334692464803</v>
      </c>
      <c r="D192" s="1">
        <v>26.160596365995598</v>
      </c>
      <c r="E192" s="1">
        <v>2.75254654017612</v>
      </c>
      <c r="F192" s="1">
        <v>-2.98846092087078</v>
      </c>
    </row>
    <row r="193" spans="1:6" x14ac:dyDescent="0.15">
      <c r="A193">
        <v>192</v>
      </c>
      <c r="B193" t="s">
        <v>198</v>
      </c>
      <c r="C193" s="1">
        <v>27.435871723318701</v>
      </c>
      <c r="D193" s="1">
        <v>26.057075652862199</v>
      </c>
      <c r="E193" s="1">
        <v>2.7535336775977299</v>
      </c>
      <c r="F193" s="1">
        <v>-2.98628971343551</v>
      </c>
    </row>
    <row r="194" spans="1:6" x14ac:dyDescent="0.15">
      <c r="A194">
        <v>193</v>
      </c>
      <c r="B194" t="s">
        <v>199</v>
      </c>
      <c r="C194" s="1">
        <v>27.432570413081098</v>
      </c>
      <c r="D194" s="1">
        <v>26.011641337584798</v>
      </c>
      <c r="E194" s="1">
        <v>2.7545767696051602</v>
      </c>
      <c r="F194" s="1">
        <v>-2.9860445386001402</v>
      </c>
    </row>
    <row r="195" spans="1:6" x14ac:dyDescent="0.15">
      <c r="A195">
        <v>194</v>
      </c>
      <c r="B195" t="s">
        <v>200</v>
      </c>
      <c r="C195" s="1">
        <v>27.432993298633001</v>
      </c>
      <c r="D195" s="1">
        <v>25.999398088431501</v>
      </c>
      <c r="E195" s="1">
        <v>2.75559567603363</v>
      </c>
      <c r="F195" s="1">
        <v>-2.9892048263850999</v>
      </c>
    </row>
    <row r="196" spans="1:6" x14ac:dyDescent="0.15">
      <c r="A196">
        <v>195</v>
      </c>
      <c r="B196" t="s">
        <v>201</v>
      </c>
      <c r="C196" s="1">
        <v>27.429322156133601</v>
      </c>
      <c r="D196" s="1">
        <v>26.011862267115401</v>
      </c>
      <c r="E196" s="1">
        <v>2.7565841276724798</v>
      </c>
      <c r="F196" s="1">
        <v>-2.9896649201537699</v>
      </c>
    </row>
    <row r="197" spans="1:6" x14ac:dyDescent="0.15">
      <c r="A197">
        <v>196</v>
      </c>
      <c r="B197" t="s">
        <v>202</v>
      </c>
      <c r="C197" s="1">
        <v>27.427337432455499</v>
      </c>
      <c r="D197" s="1">
        <v>26.044278971924001</v>
      </c>
      <c r="E197" s="1">
        <v>2.757606721103</v>
      </c>
      <c r="F197" s="1">
        <v>-2.98890207347609</v>
      </c>
    </row>
    <row r="198" spans="1:6" x14ac:dyDescent="0.15">
      <c r="A198">
        <v>197</v>
      </c>
      <c r="B198" t="s">
        <v>203</v>
      </c>
      <c r="C198" s="1">
        <v>27.432246592483299</v>
      </c>
      <c r="D198" s="1">
        <v>26.140246839230301</v>
      </c>
      <c r="E198" s="1">
        <v>2.7586069146033498</v>
      </c>
      <c r="F198" s="1">
        <v>-2.9893107413391302</v>
      </c>
    </row>
    <row r="199" spans="1:6" x14ac:dyDescent="0.15">
      <c r="A199">
        <v>198</v>
      </c>
      <c r="B199" t="s">
        <v>204</v>
      </c>
      <c r="C199" s="1">
        <v>27.431057705648598</v>
      </c>
      <c r="D199" s="1">
        <v>26.223220033462301</v>
      </c>
      <c r="E199" s="1">
        <v>2.7596030887877001</v>
      </c>
      <c r="F199" s="1">
        <v>-2.9882360907094299</v>
      </c>
    </row>
    <row r="200" spans="1:6" x14ac:dyDescent="0.15">
      <c r="A200">
        <v>199</v>
      </c>
      <c r="B200" t="s">
        <v>205</v>
      </c>
      <c r="C200" s="1">
        <v>27.427490785035101</v>
      </c>
      <c r="D200" s="1">
        <v>26.223330476330101</v>
      </c>
      <c r="E200" s="1">
        <v>2.76059444351058</v>
      </c>
      <c r="F200" s="1">
        <v>-2.99196856357913</v>
      </c>
    </row>
    <row r="201" spans="1:6" x14ac:dyDescent="0.15">
      <c r="A201">
        <v>200</v>
      </c>
      <c r="B201" t="s">
        <v>206</v>
      </c>
      <c r="C201" s="1">
        <v>27.428508165188799</v>
      </c>
      <c r="D201" s="1">
        <v>26.322337931484899</v>
      </c>
      <c r="E201" s="1">
        <v>2.7615785252010498</v>
      </c>
      <c r="F201" s="1">
        <v>-2.98997976580252</v>
      </c>
    </row>
    <row r="202" spans="1:6" x14ac:dyDescent="0.15">
      <c r="A202">
        <v>201</v>
      </c>
      <c r="B202" t="s">
        <v>207</v>
      </c>
      <c r="C202" s="1">
        <v>27.429327563273201</v>
      </c>
      <c r="D202" s="1">
        <v>26.345214001344001</v>
      </c>
      <c r="E202" s="1">
        <v>2.7625657984301601</v>
      </c>
      <c r="F202" s="1">
        <v>-2.9811087258278</v>
      </c>
    </row>
    <row r="203" spans="1:6" x14ac:dyDescent="0.15">
      <c r="A203">
        <v>202</v>
      </c>
      <c r="B203" t="s">
        <v>208</v>
      </c>
      <c r="C203" s="1">
        <v>27.431227485602399</v>
      </c>
      <c r="D203" s="1">
        <v>26.3669685464602</v>
      </c>
      <c r="E203" s="1">
        <v>2.7635407888037902</v>
      </c>
      <c r="F203" s="1">
        <v>-2.99091682790946</v>
      </c>
    </row>
    <row r="204" spans="1:6" x14ac:dyDescent="0.15">
      <c r="A204">
        <v>203</v>
      </c>
      <c r="B204" t="s">
        <v>209</v>
      </c>
      <c r="C204" s="1">
        <v>27.429866896408399</v>
      </c>
      <c r="D204" s="1">
        <v>26.364888816318199</v>
      </c>
      <c r="E204" s="1">
        <v>2.7645184560573401</v>
      </c>
      <c r="F204" s="1">
        <v>-2.9908190924497098</v>
      </c>
    </row>
    <row r="205" spans="1:6" x14ac:dyDescent="0.15">
      <c r="A205">
        <v>204</v>
      </c>
      <c r="B205" t="s">
        <v>210</v>
      </c>
      <c r="C205" s="1">
        <v>27.431922217268902</v>
      </c>
      <c r="D205" s="1">
        <v>26.255260930585901</v>
      </c>
      <c r="E205" s="1">
        <v>2.7654909244488399</v>
      </c>
      <c r="F205" s="1">
        <v>-2.98411691678151</v>
      </c>
    </row>
    <row r="206" spans="1:6" x14ac:dyDescent="0.15">
      <c r="A206">
        <v>205</v>
      </c>
      <c r="B206" t="s">
        <v>211</v>
      </c>
      <c r="C206" s="1">
        <v>27.43202640638</v>
      </c>
      <c r="D206" s="1">
        <v>26.377393967384801</v>
      </c>
      <c r="E206" s="1">
        <v>2.7664569750232801</v>
      </c>
      <c r="F206" s="1">
        <v>-2.9932438019123699</v>
      </c>
    </row>
    <row r="207" spans="1:6" x14ac:dyDescent="0.15">
      <c r="A207">
        <v>206</v>
      </c>
      <c r="B207" t="s">
        <v>212</v>
      </c>
      <c r="C207" s="1">
        <v>27.435078529930301</v>
      </c>
      <c r="D207" s="1">
        <v>26.4413476695089</v>
      </c>
      <c r="E207" s="1">
        <v>2.7674222382338098</v>
      </c>
      <c r="F207" s="1">
        <v>-2.99187946860479</v>
      </c>
    </row>
    <row r="208" spans="1:6" x14ac:dyDescent="0.15">
      <c r="A208">
        <v>207</v>
      </c>
      <c r="B208" t="s">
        <v>213</v>
      </c>
      <c r="C208" s="1">
        <v>27.434901419359299</v>
      </c>
      <c r="D208" s="1">
        <v>26.521737522110001</v>
      </c>
      <c r="E208" s="1">
        <v>2.7683811167664398</v>
      </c>
      <c r="F208" s="1">
        <v>-2.9914163898912101</v>
      </c>
    </row>
    <row r="209" spans="1:6" x14ac:dyDescent="0.15">
      <c r="A209">
        <v>208</v>
      </c>
      <c r="B209" t="s">
        <v>214</v>
      </c>
      <c r="C209" s="1">
        <v>27.4389157454669</v>
      </c>
      <c r="D209" s="1">
        <v>26.5297669021117</v>
      </c>
      <c r="E209" s="1">
        <v>2.7693391366772602</v>
      </c>
      <c r="F209" s="1">
        <v>-2.9907897401044301</v>
      </c>
    </row>
    <row r="210" spans="1:6" x14ac:dyDescent="0.15">
      <c r="A210">
        <v>209</v>
      </c>
      <c r="B210" t="s">
        <v>215</v>
      </c>
      <c r="C210" s="1">
        <v>27.438443833107399</v>
      </c>
      <c r="D210" s="1">
        <v>26.5130732342116</v>
      </c>
      <c r="E210" s="1">
        <v>2.7702935102742501</v>
      </c>
      <c r="F210" s="1">
        <v>-2.9915226755861699</v>
      </c>
    </row>
    <row r="211" spans="1:6" x14ac:dyDescent="0.15">
      <c r="A211">
        <v>210</v>
      </c>
      <c r="B211" t="s">
        <v>216</v>
      </c>
      <c r="C211" s="1">
        <v>27.446997990338399</v>
      </c>
      <c r="D211" s="1">
        <v>26.4345544961046</v>
      </c>
      <c r="E211" s="1">
        <v>2.7712481209545698</v>
      </c>
      <c r="F211" s="1">
        <v>-2.9927487045003098</v>
      </c>
    </row>
    <row r="212" spans="1:6" x14ac:dyDescent="0.15">
      <c r="A212">
        <v>211</v>
      </c>
      <c r="B212" t="s">
        <v>217</v>
      </c>
      <c r="C212" s="1">
        <v>27.4477706427407</v>
      </c>
      <c r="D212" s="1">
        <v>26.4970403521077</v>
      </c>
      <c r="E212" s="1">
        <v>2.77218959977187</v>
      </c>
      <c r="F212" s="1">
        <v>-2.9929938530614302</v>
      </c>
    </row>
    <row r="213" spans="1:6" x14ac:dyDescent="0.15">
      <c r="A213">
        <v>212</v>
      </c>
      <c r="B213" t="s">
        <v>218</v>
      </c>
      <c r="C213" s="1">
        <v>27.4474654911165</v>
      </c>
      <c r="D213" s="1">
        <v>26.469407003751499</v>
      </c>
      <c r="E213" s="1">
        <v>2.7731337141107102</v>
      </c>
      <c r="F213" s="1">
        <v>-2.9918151893475402</v>
      </c>
    </row>
    <row r="214" spans="1:6" x14ac:dyDescent="0.15">
      <c r="A214">
        <v>213</v>
      </c>
      <c r="B214" t="s">
        <v>219</v>
      </c>
      <c r="C214" s="1">
        <v>27.446969067950398</v>
      </c>
      <c r="D214" s="1">
        <v>26.500758959080301</v>
      </c>
      <c r="E214" s="1">
        <v>2.7740799406290901</v>
      </c>
      <c r="F214" s="1">
        <v>-2.9890089792824202</v>
      </c>
    </row>
    <row r="215" spans="1:6" x14ac:dyDescent="0.15">
      <c r="A215">
        <v>214</v>
      </c>
      <c r="B215" t="s">
        <v>220</v>
      </c>
      <c r="C215" s="1">
        <v>27.446111052054999</v>
      </c>
      <c r="D215" s="1">
        <v>26.532668184570799</v>
      </c>
      <c r="E215" s="1">
        <v>2.7750059137735499</v>
      </c>
      <c r="F215" s="1">
        <v>-2.9910727396679602</v>
      </c>
    </row>
    <row r="216" spans="1:6" x14ac:dyDescent="0.15">
      <c r="A216">
        <v>215</v>
      </c>
      <c r="B216" t="s">
        <v>221</v>
      </c>
      <c r="C216" s="1">
        <v>27.446401356997502</v>
      </c>
      <c r="D216" s="1">
        <v>26.6007366249417</v>
      </c>
      <c r="E216" s="1">
        <v>2.7759454661199001</v>
      </c>
      <c r="F216" s="1">
        <v>-2.99088205412313</v>
      </c>
    </row>
    <row r="217" spans="1:6" x14ac:dyDescent="0.15">
      <c r="A217">
        <v>216</v>
      </c>
      <c r="B217" t="s">
        <v>222</v>
      </c>
      <c r="C217" s="1">
        <v>27.447363560191899</v>
      </c>
      <c r="D217" s="1">
        <v>26.513317722782201</v>
      </c>
      <c r="E217" s="1">
        <v>2.77687661623807</v>
      </c>
      <c r="F217" s="1">
        <v>-2.9881848999643199</v>
      </c>
    </row>
    <row r="218" spans="1:6" x14ac:dyDescent="0.15">
      <c r="A218">
        <v>217</v>
      </c>
      <c r="B218" t="s">
        <v>223</v>
      </c>
      <c r="C218" s="1">
        <v>27.447627093398999</v>
      </c>
      <c r="D218" s="1">
        <v>26.546066911988198</v>
      </c>
      <c r="E218" s="1">
        <v>2.7777994772718202</v>
      </c>
      <c r="F218" s="1">
        <v>-2.9898173154169099</v>
      </c>
    </row>
    <row r="219" spans="1:6" x14ac:dyDescent="0.15">
      <c r="A219">
        <v>218</v>
      </c>
      <c r="B219" t="s">
        <v>224</v>
      </c>
      <c r="C219" s="1">
        <v>27.449196092857001</v>
      </c>
      <c r="D219" s="1">
        <v>26.511557544219599</v>
      </c>
      <c r="E219" s="1">
        <v>2.7787272686361502</v>
      </c>
      <c r="F219" s="1">
        <v>-2.99142466333377</v>
      </c>
    </row>
    <row r="220" spans="1:6" x14ac:dyDescent="0.15">
      <c r="A220">
        <v>219</v>
      </c>
      <c r="B220" t="s">
        <v>225</v>
      </c>
      <c r="C220" s="1">
        <v>27.453155204852699</v>
      </c>
      <c r="D220" s="1">
        <v>26.401789083901701</v>
      </c>
      <c r="E220" s="1">
        <v>2.7796537468142</v>
      </c>
      <c r="F220" s="1">
        <v>-2.99137020031977</v>
      </c>
    </row>
    <row r="221" spans="1:6" x14ac:dyDescent="0.15">
      <c r="A221">
        <v>220</v>
      </c>
      <c r="B221" t="s">
        <v>226</v>
      </c>
      <c r="C221" s="1">
        <v>27.453535180770601</v>
      </c>
      <c r="D221" s="1">
        <v>26.192342605015401</v>
      </c>
      <c r="E221" s="1">
        <v>2.7805581103617998</v>
      </c>
      <c r="F221" s="1">
        <v>-2.9907144174247202</v>
      </c>
    </row>
    <row r="222" spans="1:6" x14ac:dyDescent="0.15">
      <c r="A222">
        <v>221</v>
      </c>
      <c r="B222" t="s">
        <v>227</v>
      </c>
      <c r="C222" s="1">
        <v>27.4469467227233</v>
      </c>
      <c r="D222" s="1">
        <v>26.0811852886265</v>
      </c>
      <c r="E222" s="1">
        <v>2.7814753204775799</v>
      </c>
      <c r="F222" s="1">
        <v>-2.9880717000550598</v>
      </c>
    </row>
    <row r="223" spans="1:6" x14ac:dyDescent="0.15">
      <c r="A223">
        <v>222</v>
      </c>
      <c r="B223" t="s">
        <v>228</v>
      </c>
      <c r="C223" s="1">
        <v>27.445334878575402</v>
      </c>
      <c r="D223" s="1">
        <v>26.029964691716799</v>
      </c>
      <c r="E223" s="1">
        <v>2.7823854090830999</v>
      </c>
      <c r="F223" s="1">
        <v>-2.9893794884029998</v>
      </c>
    </row>
    <row r="224" spans="1:6" x14ac:dyDescent="0.15">
      <c r="A224">
        <v>223</v>
      </c>
      <c r="B224" t="s">
        <v>229</v>
      </c>
      <c r="C224" s="1">
        <v>27.446642007136699</v>
      </c>
      <c r="D224" s="1">
        <v>26.2073816297661</v>
      </c>
      <c r="E224" s="1">
        <v>2.7832849316253698</v>
      </c>
      <c r="F224" s="1">
        <v>-2.9935575151339702</v>
      </c>
    </row>
    <row r="225" spans="1:6" x14ac:dyDescent="0.15">
      <c r="A225">
        <v>224</v>
      </c>
      <c r="B225" t="s">
        <v>230</v>
      </c>
      <c r="C225" s="1">
        <v>27.443522503592</v>
      </c>
      <c r="D225" s="1">
        <v>26.149310858760401</v>
      </c>
      <c r="E225" s="1">
        <v>2.78419297472312</v>
      </c>
      <c r="F225" s="1">
        <v>-2.99421148752011</v>
      </c>
    </row>
    <row r="226" spans="1:6" x14ac:dyDescent="0.15">
      <c r="A226">
        <v>225</v>
      </c>
      <c r="B226" t="s">
        <v>231</v>
      </c>
      <c r="C226" s="1">
        <v>27.445122092996701</v>
      </c>
      <c r="D226" s="1">
        <v>26.1029943440594</v>
      </c>
      <c r="E226" s="1">
        <v>2.7850973813048698</v>
      </c>
      <c r="F226" s="1">
        <v>-2.9917333647015898</v>
      </c>
    </row>
    <row r="227" spans="1:6" x14ac:dyDescent="0.15">
      <c r="A227">
        <v>226</v>
      </c>
      <c r="B227" t="s">
        <v>232</v>
      </c>
      <c r="C227" s="1">
        <v>27.449334564422301</v>
      </c>
      <c r="D227" s="1">
        <v>26.085703353206799</v>
      </c>
      <c r="E227" s="1">
        <v>2.7859738162446899</v>
      </c>
      <c r="F227" s="1">
        <v>-2.98939041341613</v>
      </c>
    </row>
    <row r="228" spans="1:6" x14ac:dyDescent="0.15">
      <c r="A228">
        <v>227</v>
      </c>
      <c r="B228" t="s">
        <v>233</v>
      </c>
      <c r="C228" s="1">
        <v>27.4489668442293</v>
      </c>
      <c r="D228" s="1">
        <v>26.1149556362422</v>
      </c>
      <c r="E228" s="1">
        <v>2.7868819098656901</v>
      </c>
      <c r="F228" s="1">
        <v>-2.9889816936140399</v>
      </c>
    </row>
    <row r="229" spans="1:6" x14ac:dyDescent="0.15">
      <c r="A229">
        <v>228</v>
      </c>
      <c r="B229" t="s">
        <v>234</v>
      </c>
      <c r="C229" s="1">
        <v>27.446184423981201</v>
      </c>
      <c r="D229" s="1">
        <v>26.153595410158101</v>
      </c>
      <c r="E229" s="1">
        <v>2.7877774604121401</v>
      </c>
      <c r="F229" s="1">
        <v>-2.9884599863285399</v>
      </c>
    </row>
    <row r="230" spans="1:6" x14ac:dyDescent="0.15">
      <c r="A230">
        <v>229</v>
      </c>
      <c r="B230" t="s">
        <v>235</v>
      </c>
      <c r="C230" s="1">
        <v>27.446366099023201</v>
      </c>
      <c r="D230" s="1">
        <v>26.290069607678301</v>
      </c>
      <c r="E230" s="1">
        <v>2.78864593118226</v>
      </c>
      <c r="F230" s="1">
        <v>-2.99102099809605</v>
      </c>
    </row>
    <row r="231" spans="1:6" x14ac:dyDescent="0.15">
      <c r="A231">
        <v>230</v>
      </c>
      <c r="B231" t="s">
        <v>236</v>
      </c>
      <c r="C231" s="1">
        <v>27.4487501560771</v>
      </c>
      <c r="D231" s="1">
        <v>26.417719830677999</v>
      </c>
      <c r="E231" s="1">
        <v>2.7895578128640799</v>
      </c>
      <c r="F231" s="1">
        <v>-2.9884872827607301</v>
      </c>
    </row>
    <row r="232" spans="1:6" x14ac:dyDescent="0.15">
      <c r="A232">
        <v>231</v>
      </c>
      <c r="B232" t="s">
        <v>237</v>
      </c>
      <c r="C232" s="1">
        <v>27.451275166974199</v>
      </c>
      <c r="D232" s="1">
        <v>26.409541508465299</v>
      </c>
      <c r="E232" s="1">
        <v>2.79044512856201</v>
      </c>
      <c r="F232" s="1">
        <v>-2.98872162961431</v>
      </c>
    </row>
    <row r="233" spans="1:6" x14ac:dyDescent="0.15">
      <c r="A233">
        <v>232</v>
      </c>
      <c r="B233" t="s">
        <v>238</v>
      </c>
      <c r="C233" s="1">
        <v>27.4543512976024</v>
      </c>
      <c r="D233" s="1">
        <v>26.385597704608301</v>
      </c>
      <c r="E233" s="1">
        <v>2.7913229683958898</v>
      </c>
      <c r="F233" s="1">
        <v>-2.98926639046039</v>
      </c>
    </row>
    <row r="234" spans="1:6" x14ac:dyDescent="0.15">
      <c r="A234">
        <v>233</v>
      </c>
      <c r="B234" t="s">
        <v>239</v>
      </c>
      <c r="C234" s="1">
        <v>27.451366643365901</v>
      </c>
      <c r="D234" s="1">
        <v>26.437981364999001</v>
      </c>
      <c r="E234" s="1">
        <v>2.7922016921052202</v>
      </c>
      <c r="F234" s="1">
        <v>-2.9910919560574798</v>
      </c>
    </row>
    <row r="235" spans="1:6" x14ac:dyDescent="0.15">
      <c r="A235">
        <v>234</v>
      </c>
      <c r="B235" t="s">
        <v>240</v>
      </c>
      <c r="C235" s="1">
        <v>27.453618915590098</v>
      </c>
      <c r="D235" s="1">
        <v>26.3994223464633</v>
      </c>
      <c r="E235" s="1">
        <v>2.7930772121146301</v>
      </c>
      <c r="F235" s="1">
        <v>-2.9916712178829399</v>
      </c>
    </row>
    <row r="236" spans="1:6" x14ac:dyDescent="0.15">
      <c r="A236">
        <v>235</v>
      </c>
      <c r="B236" t="s">
        <v>241</v>
      </c>
      <c r="C236" s="1">
        <v>27.456977409988799</v>
      </c>
      <c r="D236" s="1">
        <v>26.236852541894599</v>
      </c>
      <c r="E236" s="1">
        <v>2.7939452535485398</v>
      </c>
      <c r="F236" s="1">
        <v>-2.9857863717164199</v>
      </c>
    </row>
    <row r="237" spans="1:6" x14ac:dyDescent="0.15">
      <c r="A237">
        <v>236</v>
      </c>
      <c r="B237" t="s">
        <v>242</v>
      </c>
      <c r="C237" s="1">
        <v>27.453357208800099</v>
      </c>
      <c r="D237" s="1">
        <v>26.280496958046999</v>
      </c>
      <c r="E237" s="1">
        <v>2.7948099615094102</v>
      </c>
      <c r="F237" s="1">
        <v>-2.9899616284163</v>
      </c>
    </row>
    <row r="238" spans="1:6" x14ac:dyDescent="0.15">
      <c r="A238">
        <v>237</v>
      </c>
      <c r="B238" t="s">
        <v>243</v>
      </c>
      <c r="C238" s="1">
        <v>27.453780693861599</v>
      </c>
      <c r="D238" s="1">
        <v>26.174773291353802</v>
      </c>
      <c r="E238" s="1">
        <v>2.7956747095773902</v>
      </c>
      <c r="F238" s="1">
        <v>-2.9872373042682598</v>
      </c>
    </row>
    <row r="239" spans="1:6" x14ac:dyDescent="0.15">
      <c r="A239">
        <v>238</v>
      </c>
      <c r="B239" t="s">
        <v>244</v>
      </c>
      <c r="C239" s="1">
        <v>27.4489635647281</v>
      </c>
      <c r="D239" s="1">
        <v>26.011825744823099</v>
      </c>
      <c r="E239" s="1">
        <v>2.7965398215852102</v>
      </c>
      <c r="F239" s="1">
        <v>-2.9841313749846998</v>
      </c>
    </row>
    <row r="240" spans="1:6" x14ac:dyDescent="0.15">
      <c r="A240">
        <v>239</v>
      </c>
      <c r="B240" t="s">
        <v>245</v>
      </c>
      <c r="C240" s="1">
        <v>27.4464140320807</v>
      </c>
      <c r="D240" s="1">
        <v>25.918092402372501</v>
      </c>
      <c r="E240" s="1">
        <v>2.7973941906281001</v>
      </c>
      <c r="F240" s="1">
        <v>-2.9865721183146601</v>
      </c>
    </row>
    <row r="241" spans="1:6" x14ac:dyDescent="0.15">
      <c r="A241">
        <v>240</v>
      </c>
      <c r="B241" t="s">
        <v>246</v>
      </c>
      <c r="C241" s="1">
        <v>27.439837290569798</v>
      </c>
      <c r="D241" s="1">
        <v>25.787668800034201</v>
      </c>
      <c r="E241" s="1">
        <v>2.7982510446807098</v>
      </c>
      <c r="F241" s="1">
        <v>-2.9902500532643699</v>
      </c>
    </row>
    <row r="242" spans="1:6" x14ac:dyDescent="0.15">
      <c r="A242">
        <v>241</v>
      </c>
      <c r="B242" t="s">
        <v>247</v>
      </c>
      <c r="C242" s="1">
        <v>27.437667717876401</v>
      </c>
      <c r="D242" s="1">
        <v>25.726518269842899</v>
      </c>
      <c r="E242" s="1">
        <v>2.7991133282535601</v>
      </c>
      <c r="F242" s="1">
        <v>-2.9883702579398301</v>
      </c>
    </row>
    <row r="243" spans="1:6" x14ac:dyDescent="0.15">
      <c r="A243">
        <v>242</v>
      </c>
      <c r="B243" t="s">
        <v>248</v>
      </c>
      <c r="C243" s="1">
        <v>27.434725917323998</v>
      </c>
      <c r="D243" s="1">
        <v>25.7174068358106</v>
      </c>
      <c r="E243" s="1">
        <v>2.7999682755281401</v>
      </c>
      <c r="F243" s="1">
        <v>-2.9911105885915701</v>
      </c>
    </row>
    <row r="244" spans="1:6" x14ac:dyDescent="0.15">
      <c r="A244">
        <v>243</v>
      </c>
      <c r="B244" t="s">
        <v>249</v>
      </c>
      <c r="C244" s="1">
        <v>27.425340684048798</v>
      </c>
      <c r="D244" s="1">
        <v>25.772425737985301</v>
      </c>
      <c r="E244" s="1">
        <v>2.80082192233405</v>
      </c>
      <c r="F244" s="1">
        <v>-2.99279969811445</v>
      </c>
    </row>
    <row r="245" spans="1:6" x14ac:dyDescent="0.15">
      <c r="A245">
        <v>244</v>
      </c>
      <c r="B245" t="s">
        <v>250</v>
      </c>
      <c r="C245" s="1">
        <v>27.4205172975498</v>
      </c>
      <c r="D245" s="1">
        <v>25.7638014053998</v>
      </c>
      <c r="E245" s="1">
        <v>2.8016684728836201</v>
      </c>
      <c r="F245" s="1">
        <v>-2.99418916961173</v>
      </c>
    </row>
    <row r="246" spans="1:6" x14ac:dyDescent="0.15">
      <c r="A246">
        <v>245</v>
      </c>
      <c r="B246" t="s">
        <v>251</v>
      </c>
      <c r="C246" s="1">
        <v>27.419957404536898</v>
      </c>
      <c r="D246" s="1">
        <v>25.7443774578947</v>
      </c>
      <c r="E246" s="1">
        <v>2.80250511144793</v>
      </c>
      <c r="F246" s="1">
        <v>-2.9923774296349701</v>
      </c>
    </row>
    <row r="247" spans="1:6" x14ac:dyDescent="0.15">
      <c r="A247">
        <v>246</v>
      </c>
      <c r="B247" t="s">
        <v>252</v>
      </c>
      <c r="C247" s="1">
        <v>27.420631577083299</v>
      </c>
      <c r="D247" s="1">
        <v>25.831055020415398</v>
      </c>
      <c r="E247" s="1">
        <v>2.8033503993070301</v>
      </c>
      <c r="F247" s="1">
        <v>-2.99158733799353</v>
      </c>
    </row>
    <row r="248" spans="1:6" x14ac:dyDescent="0.15">
      <c r="A248">
        <v>247</v>
      </c>
      <c r="B248" t="s">
        <v>253</v>
      </c>
      <c r="C248" s="1">
        <v>27.420404810001799</v>
      </c>
      <c r="D248" s="1">
        <v>25.7737679548888</v>
      </c>
      <c r="E248" s="1">
        <v>2.80419101525368</v>
      </c>
      <c r="F248" s="1">
        <v>-2.99091490202352</v>
      </c>
    </row>
    <row r="249" spans="1:6" x14ac:dyDescent="0.15">
      <c r="A249">
        <v>248</v>
      </c>
      <c r="B249" t="s">
        <v>254</v>
      </c>
      <c r="C249" s="1">
        <v>27.413078789529902</v>
      </c>
      <c r="D249" s="1">
        <v>25.710386955018201</v>
      </c>
      <c r="E249" s="1">
        <v>2.8050269424420802</v>
      </c>
      <c r="F249" s="1">
        <v>-2.99249513702381</v>
      </c>
    </row>
    <row r="250" spans="1:6" x14ac:dyDescent="0.15">
      <c r="A250">
        <v>249</v>
      </c>
      <c r="B250" t="s">
        <v>255</v>
      </c>
      <c r="C250" s="1">
        <v>27.408095996686999</v>
      </c>
      <c r="D250" s="1">
        <v>25.690626482926898</v>
      </c>
      <c r="E250" s="1">
        <v>2.8058593509849299</v>
      </c>
      <c r="F250" s="1">
        <v>-2.9944839881649798</v>
      </c>
    </row>
    <row r="251" spans="1:6" x14ac:dyDescent="0.15">
      <c r="A251">
        <v>250</v>
      </c>
      <c r="B251" t="s">
        <v>256</v>
      </c>
      <c r="C251" s="1">
        <v>27.400893539757298</v>
      </c>
      <c r="D251" s="1">
        <v>25.745841870461899</v>
      </c>
      <c r="E251" s="1">
        <v>2.80669374574234</v>
      </c>
      <c r="F251" s="1">
        <v>-2.9926629302225001</v>
      </c>
    </row>
    <row r="252" spans="1:6" x14ac:dyDescent="0.15">
      <c r="A252">
        <v>251</v>
      </c>
      <c r="B252" t="s">
        <v>257</v>
      </c>
      <c r="C252" s="1">
        <v>27.4058268218748</v>
      </c>
      <c r="D252" s="1">
        <v>25.781824159029998</v>
      </c>
      <c r="E252" s="1">
        <v>2.80752718970251</v>
      </c>
      <c r="F252" s="1">
        <v>-2.9927719343263601</v>
      </c>
    </row>
    <row r="253" spans="1:6" x14ac:dyDescent="0.15">
      <c r="A253">
        <v>252</v>
      </c>
      <c r="B253" t="s">
        <v>258</v>
      </c>
      <c r="C253" s="1">
        <v>27.406488745510199</v>
      </c>
      <c r="D253" s="1">
        <v>25.8562354252158</v>
      </c>
      <c r="E253" s="1">
        <v>2.8083609619592602</v>
      </c>
      <c r="F253" s="1">
        <v>-2.98857617225163</v>
      </c>
    </row>
    <row r="254" spans="1:6" x14ac:dyDescent="0.15">
      <c r="A254">
        <v>253</v>
      </c>
      <c r="B254" t="s">
        <v>259</v>
      </c>
      <c r="C254" s="1">
        <v>27.4060352052859</v>
      </c>
      <c r="D254" s="1">
        <v>25.904415722867402</v>
      </c>
      <c r="E254" s="1">
        <v>2.80918585164765</v>
      </c>
      <c r="F254" s="1">
        <v>-2.9945155854973899</v>
      </c>
    </row>
    <row r="255" spans="1:6" x14ac:dyDescent="0.15">
      <c r="A255">
        <v>254</v>
      </c>
      <c r="B255" t="s">
        <v>260</v>
      </c>
      <c r="C255" s="1">
        <v>27.4103003674551</v>
      </c>
      <c r="D255" s="1">
        <v>25.850987139977502</v>
      </c>
      <c r="E255" s="1">
        <v>2.81000932043264</v>
      </c>
      <c r="F255" s="1">
        <v>-2.9943521702936802</v>
      </c>
    </row>
    <row r="256" spans="1:6" x14ac:dyDescent="0.15">
      <c r="A256">
        <v>255</v>
      </c>
      <c r="B256" t="s">
        <v>261</v>
      </c>
      <c r="C256" s="1">
        <v>27.4063288340108</v>
      </c>
      <c r="D256" s="1">
        <v>25.898149279729299</v>
      </c>
      <c r="E256" s="1">
        <v>2.8108344054468501</v>
      </c>
      <c r="F256" s="1">
        <v>-2.9916277167982601</v>
      </c>
    </row>
    <row r="257" spans="1:6" x14ac:dyDescent="0.15">
      <c r="A257">
        <v>256</v>
      </c>
      <c r="B257" t="s">
        <v>262</v>
      </c>
      <c r="C257" s="1">
        <v>27.4147536632243</v>
      </c>
      <c r="D257" s="1">
        <v>25.838266693944799</v>
      </c>
      <c r="E257" s="1">
        <v>2.8116497120816502</v>
      </c>
      <c r="F257" s="1">
        <v>-2.9924975404067</v>
      </c>
    </row>
    <row r="258" spans="1:6" x14ac:dyDescent="0.15">
      <c r="A258">
        <v>257</v>
      </c>
      <c r="B258" t="s">
        <v>263</v>
      </c>
      <c r="C258" s="1">
        <v>27.413773042934501</v>
      </c>
      <c r="D258" s="1">
        <v>25.9180995980795</v>
      </c>
      <c r="E258" s="1">
        <v>2.8124606550632198</v>
      </c>
      <c r="F258" s="1">
        <v>-2.9885197601581601</v>
      </c>
    </row>
    <row r="259" spans="1:6" x14ac:dyDescent="0.15">
      <c r="A259">
        <v>258</v>
      </c>
      <c r="B259" t="s">
        <v>264</v>
      </c>
      <c r="C259" s="1">
        <v>27.4169723132933</v>
      </c>
      <c r="D259" s="1">
        <v>26.0308817849698</v>
      </c>
      <c r="E259" s="1">
        <v>2.8132762447036299</v>
      </c>
      <c r="F259" s="1">
        <v>-2.9922542588012799</v>
      </c>
    </row>
    <row r="260" spans="1:6" x14ac:dyDescent="0.15">
      <c r="A260">
        <v>259</v>
      </c>
      <c r="B260" t="s">
        <v>265</v>
      </c>
      <c r="C260" s="1">
        <v>27.4127677818508</v>
      </c>
      <c r="D260" s="1">
        <v>26.0686469360529</v>
      </c>
      <c r="E260" s="1">
        <v>2.81408907750366</v>
      </c>
      <c r="F260" s="1">
        <v>-2.9901292110769502</v>
      </c>
    </row>
    <row r="261" spans="1:6" x14ac:dyDescent="0.15">
      <c r="A261">
        <v>260</v>
      </c>
      <c r="B261" t="s">
        <v>266</v>
      </c>
      <c r="C261" s="1">
        <v>27.409458178498799</v>
      </c>
      <c r="D261" s="1">
        <v>26.145014214054001</v>
      </c>
      <c r="E261" s="1">
        <v>2.8148772164624201</v>
      </c>
      <c r="F261" s="1">
        <v>-2.9907558613187399</v>
      </c>
    </row>
    <row r="262" spans="1:6" x14ac:dyDescent="0.15">
      <c r="A262">
        <v>261</v>
      </c>
      <c r="B262" t="s">
        <v>267</v>
      </c>
      <c r="C262" s="1">
        <v>27.413395463319301</v>
      </c>
      <c r="D262" s="1">
        <v>26.2718632406391</v>
      </c>
      <c r="E262" s="1">
        <v>2.8157018281724402</v>
      </c>
      <c r="F262" s="1">
        <v>-2.9877337577344099</v>
      </c>
    </row>
    <row r="263" spans="1:6" x14ac:dyDescent="0.15">
      <c r="A263">
        <v>262</v>
      </c>
      <c r="B263" t="s">
        <v>268</v>
      </c>
      <c r="C263" s="1">
        <v>27.419687101801699</v>
      </c>
      <c r="D263" s="1">
        <v>26.179998173259602</v>
      </c>
      <c r="E263" s="1">
        <v>2.8165072405326201</v>
      </c>
      <c r="F263" s="1">
        <v>-2.9914118474581399</v>
      </c>
    </row>
    <row r="264" spans="1:6" x14ac:dyDescent="0.15">
      <c r="A264">
        <v>263</v>
      </c>
      <c r="B264" t="s">
        <v>269</v>
      </c>
      <c r="C264" s="1">
        <v>27.410168962238298</v>
      </c>
      <c r="D264" s="1">
        <v>25.9091164333704</v>
      </c>
      <c r="E264" s="1">
        <v>2.8172830809530698</v>
      </c>
      <c r="F264" s="1">
        <v>-2.9880061771344701</v>
      </c>
    </row>
    <row r="265" spans="1:6" x14ac:dyDescent="0.15">
      <c r="A265">
        <v>264</v>
      </c>
      <c r="B265" t="s">
        <v>270</v>
      </c>
      <c r="C265" s="1">
        <v>27.3967711018188</v>
      </c>
      <c r="D265" s="1">
        <v>25.796997870899101</v>
      </c>
      <c r="E265" s="1">
        <v>2.8181084526637501</v>
      </c>
      <c r="F265" s="1">
        <v>-2.9925787911513</v>
      </c>
    </row>
    <row r="266" spans="1:6" x14ac:dyDescent="0.15">
      <c r="A266">
        <v>265</v>
      </c>
      <c r="B266" t="s">
        <v>271</v>
      </c>
      <c r="C266" s="1">
        <v>27.3875788584484</v>
      </c>
      <c r="D266" s="1">
        <v>25.716824498582898</v>
      </c>
      <c r="E266" s="1">
        <v>2.8189004049061102</v>
      </c>
      <c r="F266" s="1">
        <v>-2.9918976518663598</v>
      </c>
    </row>
    <row r="267" spans="1:6" x14ac:dyDescent="0.15">
      <c r="A267">
        <v>266</v>
      </c>
      <c r="B267" t="s">
        <v>272</v>
      </c>
      <c r="C267" s="1">
        <v>27.380720450941102</v>
      </c>
      <c r="D267" s="1">
        <v>25.691582247957999</v>
      </c>
      <c r="E267" s="1">
        <v>2.8196942764204902</v>
      </c>
      <c r="F267" s="1">
        <v>-2.9913527352559099</v>
      </c>
    </row>
    <row r="268" spans="1:6" x14ac:dyDescent="0.15">
      <c r="A268">
        <v>267</v>
      </c>
      <c r="B268" t="s">
        <v>273</v>
      </c>
      <c r="C268" s="1">
        <v>27.377382537030201</v>
      </c>
      <c r="D268" s="1">
        <v>25.712818248001</v>
      </c>
      <c r="E268" s="1">
        <v>2.8204963478691001</v>
      </c>
      <c r="F268" s="1">
        <v>-2.99403424060726</v>
      </c>
    </row>
    <row r="269" spans="1:6" x14ac:dyDescent="0.15">
      <c r="A269">
        <v>268</v>
      </c>
      <c r="B269" t="s">
        <v>274</v>
      </c>
      <c r="C269" s="1">
        <v>27.368550481467601</v>
      </c>
      <c r="D269" s="1">
        <v>25.688803655129401</v>
      </c>
      <c r="E269" s="1">
        <v>2.8212903204258999</v>
      </c>
      <c r="F269" s="1">
        <v>-2.9920727120230399</v>
      </c>
    </row>
    <row r="270" spans="1:6" x14ac:dyDescent="0.15">
      <c r="A270">
        <v>269</v>
      </c>
      <c r="B270" t="s">
        <v>275</v>
      </c>
      <c r="C270" s="1">
        <v>27.369929537305602</v>
      </c>
      <c r="D270" s="1">
        <v>25.6402940190208</v>
      </c>
      <c r="E270" s="1">
        <v>2.82207909074521</v>
      </c>
      <c r="F270" s="1">
        <v>-2.9899591280454798</v>
      </c>
    </row>
    <row r="271" spans="1:6" x14ac:dyDescent="0.15">
      <c r="A271">
        <v>270</v>
      </c>
      <c r="B271" t="s">
        <v>276</v>
      </c>
      <c r="C271" s="1">
        <v>27.3771870065694</v>
      </c>
      <c r="D271" s="1">
        <v>25.6481772936963</v>
      </c>
      <c r="E271" s="1">
        <v>2.8228698603011702</v>
      </c>
      <c r="F271" s="1">
        <v>-2.9868532768335299</v>
      </c>
    </row>
    <row r="272" spans="1:6" x14ac:dyDescent="0.15">
      <c r="A272">
        <v>271</v>
      </c>
      <c r="B272" t="s">
        <v>277</v>
      </c>
      <c r="C272" s="1">
        <v>27.378988957692702</v>
      </c>
      <c r="D272" s="1">
        <v>25.676594344214301</v>
      </c>
      <c r="E272" s="1">
        <v>2.8236468372368302</v>
      </c>
      <c r="F272" s="1">
        <v>-2.9892508219772198</v>
      </c>
    </row>
    <row r="273" spans="1:6" x14ac:dyDescent="0.15">
      <c r="A273">
        <v>272</v>
      </c>
      <c r="B273" t="s">
        <v>278</v>
      </c>
      <c r="C273" s="1">
        <v>27.380141224158098</v>
      </c>
      <c r="D273" s="1">
        <v>25.810289917496899</v>
      </c>
      <c r="E273" s="1">
        <v>2.82443690905402</v>
      </c>
      <c r="F273" s="1">
        <v>-2.9778077217418599</v>
      </c>
    </row>
    <row r="274" spans="1:6" x14ac:dyDescent="0.15">
      <c r="A274">
        <v>273</v>
      </c>
      <c r="B274" t="s">
        <v>279</v>
      </c>
      <c r="C274" s="1">
        <v>27.383964315429999</v>
      </c>
      <c r="D274" s="1">
        <v>25.8309922798164</v>
      </c>
      <c r="E274" s="1">
        <v>2.8252208307802702</v>
      </c>
      <c r="F274" s="1">
        <v>-2.9933915946737302</v>
      </c>
    </row>
    <row r="275" spans="1:6" x14ac:dyDescent="0.15">
      <c r="A275">
        <v>274</v>
      </c>
      <c r="B275" t="s">
        <v>280</v>
      </c>
      <c r="C275" s="1">
        <v>27.382940763514899</v>
      </c>
      <c r="D275" s="1">
        <v>25.866227671867598</v>
      </c>
      <c r="E275" s="1">
        <v>2.8260071515969098</v>
      </c>
      <c r="F275" s="1">
        <v>-2.9903946441401099</v>
      </c>
    </row>
    <row r="276" spans="1:6" x14ac:dyDescent="0.15">
      <c r="A276">
        <v>275</v>
      </c>
      <c r="B276" t="s">
        <v>281</v>
      </c>
      <c r="C276" s="1">
        <v>27.380725636398498</v>
      </c>
      <c r="D276" s="1">
        <v>25.976455042854599</v>
      </c>
      <c r="E276" s="1">
        <v>2.8267849873967901</v>
      </c>
      <c r="F276" s="1">
        <v>-2.99107577682804</v>
      </c>
    </row>
    <row r="277" spans="1:6" x14ac:dyDescent="0.15">
      <c r="A277">
        <v>276</v>
      </c>
      <c r="B277" t="s">
        <v>282</v>
      </c>
      <c r="C277" s="1">
        <v>27.3880222335961</v>
      </c>
      <c r="D277" s="1">
        <v>26.065942903796099</v>
      </c>
      <c r="E277" s="1">
        <v>2.82755567629891</v>
      </c>
      <c r="F277" s="1">
        <v>-2.9924652480010399</v>
      </c>
    </row>
    <row r="278" spans="1:6" x14ac:dyDescent="0.15">
      <c r="A278">
        <v>277</v>
      </c>
      <c r="B278" t="s">
        <v>283</v>
      </c>
      <c r="C278" s="1">
        <v>27.390099972113401</v>
      </c>
      <c r="D278" s="1">
        <v>26.1531590848973</v>
      </c>
      <c r="E278" s="1">
        <v>2.8283316179466702</v>
      </c>
      <c r="F278" s="1">
        <v>-2.9882968604104398</v>
      </c>
    </row>
    <row r="279" spans="1:6" x14ac:dyDescent="0.15">
      <c r="A279">
        <v>278</v>
      </c>
      <c r="B279" t="s">
        <v>284</v>
      </c>
      <c r="C279" s="1">
        <v>27.3974154191582</v>
      </c>
      <c r="D279" s="1">
        <v>26.295695183016299</v>
      </c>
      <c r="E279" s="1">
        <v>2.8291079848125</v>
      </c>
      <c r="F279" s="1">
        <v>-2.9889823815730501</v>
      </c>
    </row>
    <row r="280" spans="1:6" x14ac:dyDescent="0.15">
      <c r="A280">
        <v>279</v>
      </c>
      <c r="B280" t="s">
        <v>285</v>
      </c>
      <c r="C280" s="1">
        <v>27.397446064027999</v>
      </c>
      <c r="D280" s="1">
        <v>26.335978820445501</v>
      </c>
      <c r="E280" s="1">
        <v>2.8298813253588899</v>
      </c>
      <c r="F280" s="1">
        <v>-2.9900721628465399</v>
      </c>
    </row>
    <row r="281" spans="1:6" x14ac:dyDescent="0.15">
      <c r="A281">
        <v>280</v>
      </c>
      <c r="B281" t="s">
        <v>286</v>
      </c>
      <c r="C281" s="1">
        <v>27.398818953291599</v>
      </c>
      <c r="D281" s="1">
        <v>26.4092597450854</v>
      </c>
      <c r="E281" s="1">
        <v>2.8306511304033299</v>
      </c>
      <c r="F281" s="1">
        <v>-2.9897655743295601</v>
      </c>
    </row>
    <row r="282" spans="1:6" x14ac:dyDescent="0.15">
      <c r="A282">
        <v>281</v>
      </c>
      <c r="B282" t="s">
        <v>287</v>
      </c>
      <c r="C282" s="1">
        <v>27.402645490834299</v>
      </c>
      <c r="D282" s="1">
        <v>26.4086360059352</v>
      </c>
      <c r="E282" s="1">
        <v>2.8314117242631398</v>
      </c>
      <c r="F282" s="1">
        <v>-2.99123683087124</v>
      </c>
    </row>
    <row r="283" spans="1:6" x14ac:dyDescent="0.15">
      <c r="A283">
        <v>282</v>
      </c>
      <c r="B283" t="s">
        <v>288</v>
      </c>
      <c r="C283" s="1">
        <v>27.407113481939799</v>
      </c>
      <c r="D283" s="1">
        <v>26.360735540228099</v>
      </c>
      <c r="E283" s="1">
        <v>2.8321750138717801</v>
      </c>
      <c r="F283" s="1">
        <v>-2.9895203994890598</v>
      </c>
    </row>
    <row r="284" spans="1:6" x14ac:dyDescent="0.15">
      <c r="A284">
        <v>283</v>
      </c>
      <c r="B284" t="s">
        <v>289</v>
      </c>
      <c r="C284" s="1">
        <v>27.408602808137498</v>
      </c>
      <c r="D284" s="1">
        <v>26.481451897812899</v>
      </c>
      <c r="E284" s="1">
        <v>2.8329452121982301</v>
      </c>
      <c r="F284" s="1">
        <v>-2.9886803567419702</v>
      </c>
    </row>
    <row r="285" spans="1:6" x14ac:dyDescent="0.15">
      <c r="A285">
        <v>284</v>
      </c>
      <c r="B285" t="s">
        <v>290</v>
      </c>
      <c r="C285" s="1">
        <v>27.413682014802301</v>
      </c>
      <c r="D285" s="1">
        <v>26.533442778812699</v>
      </c>
      <c r="E285" s="1">
        <v>2.8337087038405899</v>
      </c>
      <c r="F285" s="1">
        <v>-2.9912958317423</v>
      </c>
    </row>
    <row r="286" spans="1:6" x14ac:dyDescent="0.15">
      <c r="A286">
        <v>285</v>
      </c>
      <c r="B286" t="s">
        <v>291</v>
      </c>
      <c r="C286" s="1">
        <v>27.418621881380702</v>
      </c>
      <c r="D286" s="1">
        <v>26.478192945873001</v>
      </c>
      <c r="E286" s="1">
        <v>2.8344668669764501</v>
      </c>
      <c r="F286" s="1">
        <v>-2.9901787022247701</v>
      </c>
    </row>
    <row r="287" spans="1:6" x14ac:dyDescent="0.15">
      <c r="A287">
        <v>286</v>
      </c>
      <c r="B287" t="s">
        <v>292</v>
      </c>
      <c r="C287" s="1">
        <v>27.423433019702799</v>
      </c>
      <c r="D287" s="1">
        <v>26.543597423493001</v>
      </c>
      <c r="E287" s="1">
        <v>2.8352258358349398</v>
      </c>
      <c r="F287" s="1">
        <v>-2.9865479794369598</v>
      </c>
    </row>
    <row r="288" spans="1:6" x14ac:dyDescent="0.15">
      <c r="A288">
        <v>287</v>
      </c>
      <c r="B288" t="s">
        <v>293</v>
      </c>
      <c r="C288" s="1">
        <v>27.427713529158801</v>
      </c>
      <c r="D288" s="1">
        <v>26.611288805797699</v>
      </c>
      <c r="E288" s="1">
        <v>2.8359793522713401</v>
      </c>
      <c r="F288" s="1">
        <v>-2.9879918356962998</v>
      </c>
    </row>
    <row r="289" spans="1:6" x14ac:dyDescent="0.15">
      <c r="A289">
        <v>288</v>
      </c>
      <c r="B289" t="s">
        <v>294</v>
      </c>
      <c r="C289" s="1">
        <v>27.4316445187625</v>
      </c>
      <c r="D289" s="1">
        <v>26.622844704114701</v>
      </c>
      <c r="E289" s="1">
        <v>2.8367313282391202</v>
      </c>
      <c r="F289" s="1">
        <v>-2.9902532350814299</v>
      </c>
    </row>
    <row r="290" spans="1:6" x14ac:dyDescent="0.15">
      <c r="A290">
        <v>289</v>
      </c>
      <c r="B290" t="s">
        <v>295</v>
      </c>
      <c r="C290" s="1">
        <v>27.443708067349601</v>
      </c>
      <c r="D290" s="1">
        <v>26.5067595846707</v>
      </c>
      <c r="E290" s="1">
        <v>2.8374863978107299</v>
      </c>
      <c r="F290" s="1">
        <v>-158.123385187395</v>
      </c>
    </row>
    <row r="291" spans="1:6" x14ac:dyDescent="0.15">
      <c r="A291">
        <v>290</v>
      </c>
      <c r="B291" t="s">
        <v>296</v>
      </c>
      <c r="C291" s="1">
        <v>27.445687637407602</v>
      </c>
      <c r="D291" s="1">
        <v>26.602379665996601</v>
      </c>
      <c r="E291" s="1">
        <v>3.1966890033488999</v>
      </c>
      <c r="F291" s="1">
        <v>-156.989468280381</v>
      </c>
    </row>
    <row r="292" spans="1:6" x14ac:dyDescent="0.15">
      <c r="A292">
        <v>291</v>
      </c>
      <c r="B292" t="s">
        <v>297</v>
      </c>
      <c r="C292" s="1">
        <v>27.443328087535999</v>
      </c>
      <c r="D292" s="1">
        <v>26.657022007605701</v>
      </c>
      <c r="E292" s="1">
        <v>3.2361633570577699</v>
      </c>
      <c r="F292" s="1">
        <v>-156.39470882892701</v>
      </c>
    </row>
    <row r="293" spans="1:6" x14ac:dyDescent="0.15">
      <c r="A293">
        <v>292</v>
      </c>
      <c r="B293" t="s">
        <v>298</v>
      </c>
      <c r="C293" s="1">
        <v>27.4461652479641</v>
      </c>
      <c r="D293" s="1">
        <v>26.676059087845001</v>
      </c>
      <c r="E293" s="1">
        <v>3.2677141484210801</v>
      </c>
      <c r="F293" s="1">
        <v>-156.02123567989699</v>
      </c>
    </row>
    <row r="294" spans="1:6" x14ac:dyDescent="0.15">
      <c r="A294">
        <v>293</v>
      </c>
      <c r="B294" t="s">
        <v>299</v>
      </c>
      <c r="C294" s="1">
        <v>27.448604463884202</v>
      </c>
      <c r="D294" s="1">
        <v>26.707368204281298</v>
      </c>
      <c r="E294" s="1">
        <v>3.2958955543126298</v>
      </c>
      <c r="F294" s="1">
        <v>-156.245596923916</v>
      </c>
    </row>
    <row r="295" spans="1:6" x14ac:dyDescent="0.15">
      <c r="A295">
        <v>294</v>
      </c>
      <c r="B295" t="s">
        <v>300</v>
      </c>
      <c r="C295" s="1">
        <v>27.460395971489302</v>
      </c>
      <c r="D295" s="1">
        <v>26.696985086718701</v>
      </c>
      <c r="E295" s="1">
        <v>3.3218613543828002</v>
      </c>
      <c r="F295" s="1">
        <v>-156.40046365157201</v>
      </c>
    </row>
    <row r="296" spans="1:6" x14ac:dyDescent="0.15">
      <c r="A296">
        <v>295</v>
      </c>
      <c r="B296" t="s">
        <v>301</v>
      </c>
      <c r="C296" s="1">
        <v>27.461707834390701</v>
      </c>
      <c r="D296" s="1">
        <v>26.684363620718301</v>
      </c>
      <c r="E296" s="1">
        <v>3.34586240931448</v>
      </c>
      <c r="F296" s="1">
        <v>-155.911096414632</v>
      </c>
    </row>
    <row r="297" spans="1:6" x14ac:dyDescent="0.15">
      <c r="A297">
        <v>296</v>
      </c>
      <c r="B297" t="s">
        <v>302</v>
      </c>
      <c r="C297" s="1">
        <v>27.4650417880225</v>
      </c>
      <c r="D297" s="1">
        <v>26.691220373247202</v>
      </c>
      <c r="E297" s="1">
        <v>3.3680072502013201</v>
      </c>
      <c r="F297" s="1">
        <v>-156.263425108587</v>
      </c>
    </row>
    <row r="298" spans="1:6" x14ac:dyDescent="0.15">
      <c r="A298">
        <v>297</v>
      </c>
      <c r="B298" t="s">
        <v>303</v>
      </c>
      <c r="C298" s="1">
        <v>27.4799402655749</v>
      </c>
      <c r="D298" s="1">
        <v>26.749769256942098</v>
      </c>
      <c r="E298" s="1">
        <v>3.3883096850653498</v>
      </c>
      <c r="F298" s="1">
        <v>-156.17827982312599</v>
      </c>
    </row>
    <row r="299" spans="1:6" x14ac:dyDescent="0.15">
      <c r="A299">
        <v>298</v>
      </c>
      <c r="B299" t="s">
        <v>304</v>
      </c>
      <c r="C299" s="1">
        <v>27.489045548955101</v>
      </c>
      <c r="D299" s="1">
        <v>26.719890343423099</v>
      </c>
      <c r="E299" s="1">
        <v>3.4069977143569798</v>
      </c>
      <c r="F299" s="1">
        <v>-156.223910344762</v>
      </c>
    </row>
    <row r="300" spans="1:6" x14ac:dyDescent="0.15">
      <c r="A300">
        <v>299</v>
      </c>
      <c r="B300" t="s">
        <v>305</v>
      </c>
      <c r="C300" s="1">
        <v>27.510157824812001</v>
      </c>
      <c r="D300" s="1">
        <v>26.563529018017899</v>
      </c>
      <c r="E300" s="1">
        <v>3.42410848069385</v>
      </c>
      <c r="F300" s="1">
        <v>-155.85077491459501</v>
      </c>
    </row>
    <row r="301" spans="1:6" x14ac:dyDescent="0.15">
      <c r="A301">
        <v>300</v>
      </c>
      <c r="B301" t="s">
        <v>306</v>
      </c>
      <c r="C301" s="1">
        <v>27.5321369447657</v>
      </c>
      <c r="D301" s="1">
        <v>26.483423581966399</v>
      </c>
      <c r="E301" s="1">
        <v>3.4400188368597799</v>
      </c>
      <c r="F301" s="1">
        <v>-156.99869668259399</v>
      </c>
    </row>
    <row r="302" spans="1:6" x14ac:dyDescent="0.15">
      <c r="A302">
        <v>301</v>
      </c>
      <c r="B302" t="s">
        <v>307</v>
      </c>
      <c r="C302" s="1">
        <v>27.559885053832801</v>
      </c>
      <c r="D302" s="1">
        <v>26.511573172634801</v>
      </c>
      <c r="E302" s="1">
        <v>3.4549015299770001</v>
      </c>
      <c r="F302" s="1">
        <v>-156.786323041392</v>
      </c>
    </row>
    <row r="303" spans="1:6" x14ac:dyDescent="0.15">
      <c r="A303">
        <v>302</v>
      </c>
      <c r="B303" t="s">
        <v>308</v>
      </c>
      <c r="C303" s="1">
        <v>27.589513694639201</v>
      </c>
      <c r="D303" s="1">
        <v>26.480890143834099</v>
      </c>
      <c r="E303" s="1">
        <v>3.4689326218227898</v>
      </c>
      <c r="F303" s="1">
        <v>-155.999547970978</v>
      </c>
    </row>
    <row r="304" spans="1:6" x14ac:dyDescent="0.15">
      <c r="A304">
        <v>303</v>
      </c>
      <c r="B304" t="s">
        <v>309</v>
      </c>
      <c r="C304" s="1">
        <v>27.621886937440902</v>
      </c>
      <c r="D304" s="1">
        <v>26.536796320935199</v>
      </c>
      <c r="E304" s="1">
        <v>3.4822226555095401</v>
      </c>
      <c r="F304" s="1">
        <v>-155.849237351048</v>
      </c>
    </row>
    <row r="305" spans="1:6" x14ac:dyDescent="0.15">
      <c r="A305">
        <v>304</v>
      </c>
      <c r="B305" t="s">
        <v>310</v>
      </c>
      <c r="C305" s="1">
        <v>27.666728343617098</v>
      </c>
      <c r="D305" s="1">
        <v>26.625305123077901</v>
      </c>
      <c r="E305" s="1">
        <v>3.4947737355542698</v>
      </c>
      <c r="F305" s="1">
        <v>-156.403472322901</v>
      </c>
    </row>
    <row r="306" spans="1:6" x14ac:dyDescent="0.15">
      <c r="A306">
        <v>305</v>
      </c>
      <c r="B306" t="s">
        <v>311</v>
      </c>
      <c r="C306" s="1">
        <v>27.713681725211799</v>
      </c>
      <c r="D306" s="1">
        <v>26.652592326233801</v>
      </c>
      <c r="E306" s="1">
        <v>3.5067861114971901</v>
      </c>
      <c r="F306" s="1">
        <v>-156.26159888557601</v>
      </c>
    </row>
    <row r="307" spans="1:6" x14ac:dyDescent="0.15">
      <c r="A307">
        <v>306</v>
      </c>
      <c r="B307" t="s">
        <v>312</v>
      </c>
      <c r="C307" s="1">
        <v>27.759843454578501</v>
      </c>
      <c r="D307" s="1">
        <v>26.630875191017701</v>
      </c>
      <c r="E307" s="1">
        <v>3.51823002369572</v>
      </c>
      <c r="F307" s="1">
        <v>-156.38755425701399</v>
      </c>
    </row>
    <row r="308" spans="1:6" x14ac:dyDescent="0.15">
      <c r="A308">
        <v>307</v>
      </c>
      <c r="B308" t="s">
        <v>313</v>
      </c>
      <c r="C308" s="1">
        <v>27.815523096207201</v>
      </c>
      <c r="D308" s="1">
        <v>26.547421173615099</v>
      </c>
      <c r="E308" s="1">
        <v>3.5291935117931299</v>
      </c>
      <c r="F308" s="1">
        <v>-156.29252811651301</v>
      </c>
    </row>
    <row r="309" spans="1:6" x14ac:dyDescent="0.15">
      <c r="A309">
        <v>308</v>
      </c>
      <c r="B309" t="s">
        <v>314</v>
      </c>
      <c r="C309" s="1">
        <v>27.8672300064887</v>
      </c>
      <c r="D309" s="1">
        <v>26.421144953347898</v>
      </c>
      <c r="E309" s="1">
        <v>3.53967432023844</v>
      </c>
      <c r="F309" s="1">
        <v>-155.730071945557</v>
      </c>
    </row>
    <row r="310" spans="1:6" x14ac:dyDescent="0.15">
      <c r="A310">
        <v>309</v>
      </c>
      <c r="B310" t="s">
        <v>315</v>
      </c>
      <c r="C310" s="1">
        <v>27.924156474997201</v>
      </c>
      <c r="D310" s="1">
        <v>26.293390810514399</v>
      </c>
      <c r="E310" s="1">
        <v>3.54973097702175</v>
      </c>
      <c r="F310" s="1">
        <v>-155.936175285773</v>
      </c>
    </row>
    <row r="311" spans="1:6" x14ac:dyDescent="0.15">
      <c r="A311">
        <v>310</v>
      </c>
      <c r="B311" t="s">
        <v>316</v>
      </c>
      <c r="C311" s="1">
        <v>27.978657499918</v>
      </c>
      <c r="D311" s="1">
        <v>26.216273288189701</v>
      </c>
      <c r="E311" s="1">
        <v>3.5593916829486201</v>
      </c>
      <c r="F311" s="1">
        <v>-156.17360711331401</v>
      </c>
    </row>
    <row r="312" spans="1:6" x14ac:dyDescent="0.15">
      <c r="A312">
        <v>311</v>
      </c>
      <c r="B312" t="s">
        <v>317</v>
      </c>
      <c r="C312" s="1">
        <v>28.0412443157885</v>
      </c>
      <c r="D312" s="1">
        <v>26.228382514455198</v>
      </c>
      <c r="E312" s="1">
        <v>3.5686947615083202</v>
      </c>
      <c r="F312" s="1">
        <v>-156.26669290008101</v>
      </c>
    </row>
    <row r="313" spans="1:6" x14ac:dyDescent="0.15">
      <c r="A313">
        <v>312</v>
      </c>
      <c r="B313" t="s">
        <v>318</v>
      </c>
      <c r="C313" s="1">
        <v>28.096094562185101</v>
      </c>
      <c r="D313" s="1">
        <v>26.211613558521499</v>
      </c>
      <c r="E313" s="1">
        <v>3.5776937477842101</v>
      </c>
      <c r="F313" s="1">
        <v>-156.27288143507499</v>
      </c>
    </row>
    <row r="314" spans="1:6" x14ac:dyDescent="0.15">
      <c r="A314">
        <v>313</v>
      </c>
      <c r="B314" t="s">
        <v>319</v>
      </c>
      <c r="C314" s="1">
        <v>28.163212864811602</v>
      </c>
      <c r="D314" s="1">
        <v>26.2041016349723</v>
      </c>
      <c r="E314" s="1">
        <v>3.5862918587618902</v>
      </c>
      <c r="F314" s="1">
        <v>-157.04262297916799</v>
      </c>
    </row>
    <row r="315" spans="1:6" x14ac:dyDescent="0.15">
      <c r="A315">
        <v>314</v>
      </c>
      <c r="B315" t="s">
        <v>320</v>
      </c>
      <c r="C315" s="1">
        <v>28.2285927676702</v>
      </c>
      <c r="D315" s="1">
        <v>26.205846468065602</v>
      </c>
      <c r="E315" s="1">
        <v>3.5946667531010199</v>
      </c>
      <c r="F315" s="1">
        <v>-156.81434128024301</v>
      </c>
    </row>
    <row r="316" spans="1:6" x14ac:dyDescent="0.15">
      <c r="A316">
        <v>315</v>
      </c>
      <c r="B316" t="s">
        <v>321</v>
      </c>
      <c r="C316" s="1">
        <v>28.291522902392899</v>
      </c>
      <c r="D316" s="1">
        <v>26.320101497839602</v>
      </c>
      <c r="E316" s="1">
        <v>3.6027154724637298</v>
      </c>
      <c r="F316" s="1">
        <v>-155.827191167206</v>
      </c>
    </row>
    <row r="317" spans="1:6" x14ac:dyDescent="0.15">
      <c r="A317">
        <v>316</v>
      </c>
      <c r="B317" t="s">
        <v>322</v>
      </c>
      <c r="C317" s="1">
        <v>28.354296211712299</v>
      </c>
      <c r="D317" s="1">
        <v>26.419817741831899</v>
      </c>
      <c r="E317" s="1">
        <v>3.6104755699220901</v>
      </c>
      <c r="F317" s="1">
        <v>-155.647889190754</v>
      </c>
    </row>
    <row r="318" spans="1:6" x14ac:dyDescent="0.15">
      <c r="A318">
        <v>317</v>
      </c>
      <c r="B318" t="s">
        <v>323</v>
      </c>
      <c r="C318" s="1">
        <v>28.423072281490999</v>
      </c>
      <c r="D318" s="1">
        <v>26.509163762289401</v>
      </c>
      <c r="E318" s="1">
        <v>3.61803517761434</v>
      </c>
      <c r="F318" s="1">
        <v>-157.01659984117001</v>
      </c>
    </row>
    <row r="319" spans="1:6" x14ac:dyDescent="0.15">
      <c r="A319">
        <v>318</v>
      </c>
      <c r="B319" t="s">
        <v>324</v>
      </c>
      <c r="C319" s="1">
        <v>28.4815090527721</v>
      </c>
      <c r="D319" s="1">
        <v>26.471524400370999</v>
      </c>
      <c r="E319" s="1">
        <v>3.6253328047014102</v>
      </c>
      <c r="F319" s="1">
        <v>-156.169539673662</v>
      </c>
    </row>
    <row r="320" spans="1:6" x14ac:dyDescent="0.15">
      <c r="A320">
        <v>319</v>
      </c>
      <c r="B320" t="s">
        <v>325</v>
      </c>
      <c r="C320" s="1">
        <v>28.551397495905999</v>
      </c>
      <c r="D320" s="1">
        <v>26.361908564303299</v>
      </c>
      <c r="E320" s="1">
        <v>3.6324651141694502</v>
      </c>
      <c r="F320" s="1">
        <v>-155.76151735233299</v>
      </c>
    </row>
    <row r="321" spans="1:6" x14ac:dyDescent="0.15">
      <c r="A321">
        <v>320</v>
      </c>
      <c r="B321" t="s">
        <v>326</v>
      </c>
      <c r="C321" s="1">
        <v>28.614845205327399</v>
      </c>
      <c r="D321" s="1">
        <v>26.252443675343599</v>
      </c>
      <c r="E321" s="1">
        <v>3.6393173440200401</v>
      </c>
      <c r="F321" s="1">
        <v>-156.72828850011899</v>
      </c>
    </row>
    <row r="322" spans="1:6" x14ac:dyDescent="0.15">
      <c r="A322">
        <v>321</v>
      </c>
      <c r="B322" t="s">
        <v>327</v>
      </c>
      <c r="C322" s="1">
        <v>28.682294609664801</v>
      </c>
      <c r="D322" s="1">
        <v>26.109328568850302</v>
      </c>
      <c r="E322" s="1">
        <v>3.64602242127684</v>
      </c>
      <c r="F322" s="1">
        <v>-156.60460250344599</v>
      </c>
    </row>
    <row r="323" spans="1:6" x14ac:dyDescent="0.15">
      <c r="A323">
        <v>322</v>
      </c>
      <c r="B323" t="s">
        <v>328</v>
      </c>
      <c r="C323" s="1">
        <v>28.7490470863845</v>
      </c>
      <c r="D323" s="1">
        <v>26.355085352213699</v>
      </c>
      <c r="E323" s="1">
        <v>3.6525009313019399</v>
      </c>
      <c r="F323" s="1">
        <v>-156.60895154956199</v>
      </c>
    </row>
    <row r="324" spans="1:6" x14ac:dyDescent="0.15">
      <c r="A324">
        <v>323</v>
      </c>
      <c r="B324" t="s">
        <v>329</v>
      </c>
      <c r="C324" s="1">
        <v>28.810716031070399</v>
      </c>
      <c r="D324" s="1">
        <v>26.2988017254584</v>
      </c>
      <c r="E324" s="1">
        <v>3.6588268770858399</v>
      </c>
      <c r="F324" s="1">
        <v>-156.527735685642</v>
      </c>
    </row>
    <row r="325" spans="1:6" x14ac:dyDescent="0.15">
      <c r="A325">
        <v>324</v>
      </c>
      <c r="B325" t="s">
        <v>330</v>
      </c>
      <c r="C325" s="1">
        <v>28.876053642966301</v>
      </c>
      <c r="D325" s="1">
        <v>26.367465635623098</v>
      </c>
      <c r="E325" s="1">
        <v>3.66500256407457</v>
      </c>
      <c r="F325" s="1">
        <v>-155.94666698020399</v>
      </c>
    </row>
    <row r="326" spans="1:6" x14ac:dyDescent="0.15">
      <c r="A326">
        <v>325</v>
      </c>
      <c r="B326" t="s">
        <v>331</v>
      </c>
      <c r="C326" s="1">
        <v>28.941714762594501</v>
      </c>
      <c r="D326" s="1">
        <v>26.453944929706701</v>
      </c>
      <c r="E326" s="1">
        <v>3.6709980129861899</v>
      </c>
      <c r="F326" s="1">
        <v>-156.24567677658399</v>
      </c>
    </row>
    <row r="327" spans="1:6" x14ac:dyDescent="0.15">
      <c r="A327">
        <v>326</v>
      </c>
      <c r="B327" t="s">
        <v>332</v>
      </c>
      <c r="C327" s="1">
        <v>29.003751905979399</v>
      </c>
      <c r="D327" s="1">
        <v>26.630159416045998</v>
      </c>
      <c r="E327" s="1">
        <v>3.67685697007198</v>
      </c>
      <c r="F327" s="1">
        <v>-156.530326030076</v>
      </c>
    </row>
    <row r="328" spans="1:6" x14ac:dyDescent="0.15">
      <c r="A328">
        <v>327</v>
      </c>
      <c r="B328" t="s">
        <v>333</v>
      </c>
      <c r="C328" s="1">
        <v>29.0630454378149</v>
      </c>
      <c r="D328" s="1">
        <v>26.630200450607301</v>
      </c>
      <c r="E328" s="1">
        <v>3.6825753278953099</v>
      </c>
      <c r="F328" s="1">
        <v>-156.16768545590099</v>
      </c>
    </row>
    <row r="329" spans="1:6" x14ac:dyDescent="0.15">
      <c r="A329">
        <v>328</v>
      </c>
      <c r="B329" t="s">
        <v>334</v>
      </c>
      <c r="C329" s="1">
        <v>29.126709542436501</v>
      </c>
      <c r="D329" s="1">
        <v>26.529479230861401</v>
      </c>
      <c r="E329" s="1">
        <v>3.6881416465850498</v>
      </c>
      <c r="F329" s="1">
        <v>-156.52706639116801</v>
      </c>
    </row>
    <row r="330" spans="1:6" x14ac:dyDescent="0.15">
      <c r="A330">
        <v>329</v>
      </c>
      <c r="B330" t="s">
        <v>335</v>
      </c>
      <c r="C330" s="1">
        <v>29.1929943864262</v>
      </c>
      <c r="D330" s="1">
        <v>26.316118617447</v>
      </c>
      <c r="E330" s="1">
        <v>3.6936712718207598</v>
      </c>
      <c r="F330" s="1">
        <v>-156.297555981209</v>
      </c>
    </row>
    <row r="331" spans="1:6" x14ac:dyDescent="0.15">
      <c r="A331">
        <v>330</v>
      </c>
      <c r="B331" t="s">
        <v>336</v>
      </c>
      <c r="C331" s="1">
        <v>29.251082751148399</v>
      </c>
      <c r="D331" s="1">
        <v>26.375987464847501</v>
      </c>
      <c r="E331" s="1">
        <v>3.6989847660380502</v>
      </c>
      <c r="F331" s="1">
        <v>-156.73248143573599</v>
      </c>
    </row>
    <row r="332" spans="1:6" x14ac:dyDescent="0.15">
      <c r="A332">
        <v>331</v>
      </c>
      <c r="B332" t="s">
        <v>337</v>
      </c>
      <c r="C332" s="1">
        <v>29.304589235274999</v>
      </c>
      <c r="D332" s="1">
        <v>26.462976057138299</v>
      </c>
      <c r="E332" s="1">
        <v>3.7041444262944201</v>
      </c>
      <c r="F332" s="1">
        <v>-156.73000353384199</v>
      </c>
    </row>
    <row r="333" spans="1:6" x14ac:dyDescent="0.15">
      <c r="A333">
        <v>332</v>
      </c>
      <c r="B333" t="s">
        <v>338</v>
      </c>
      <c r="C333" s="1">
        <v>29.363326052420099</v>
      </c>
      <c r="D333" s="1">
        <v>26.366466140599599</v>
      </c>
      <c r="E333" s="1">
        <v>3.7092574431857099</v>
      </c>
      <c r="F333" s="1">
        <v>-155.97805511538101</v>
      </c>
    </row>
    <row r="334" spans="1:6" x14ac:dyDescent="0.15">
      <c r="A334">
        <v>333</v>
      </c>
      <c r="B334" t="s">
        <v>339</v>
      </c>
      <c r="C334" s="1">
        <v>29.430089852491601</v>
      </c>
      <c r="D334" s="1">
        <v>26.33116391123</v>
      </c>
      <c r="E334" s="1">
        <v>3.7142825652153002</v>
      </c>
      <c r="F334" s="1">
        <v>-156.821397450896</v>
      </c>
    </row>
    <row r="335" spans="1:6" x14ac:dyDescent="0.15">
      <c r="A335">
        <v>334</v>
      </c>
      <c r="B335" t="s">
        <v>340</v>
      </c>
      <c r="C335" s="1">
        <v>29.4929179861834</v>
      </c>
      <c r="D335" s="1">
        <v>26.254098115968301</v>
      </c>
      <c r="E335" s="1">
        <v>3.7191285758466099</v>
      </c>
      <c r="F335" s="1">
        <v>-156.72234046200001</v>
      </c>
    </row>
    <row r="336" spans="1:6" x14ac:dyDescent="0.15">
      <c r="A336">
        <v>335</v>
      </c>
      <c r="B336" t="s">
        <v>341</v>
      </c>
      <c r="C336" s="1">
        <v>29.542016875417499</v>
      </c>
      <c r="D336" s="1">
        <v>26.4053715436876</v>
      </c>
      <c r="E336" s="1">
        <v>3.7239102656076599</v>
      </c>
      <c r="F336" s="1">
        <v>-156.03540654781801</v>
      </c>
    </row>
    <row r="337" spans="1:6" x14ac:dyDescent="0.15">
      <c r="A337">
        <v>336</v>
      </c>
      <c r="B337" t="s">
        <v>342</v>
      </c>
      <c r="C337" s="1">
        <v>29.5998695577413</v>
      </c>
      <c r="D337" s="1">
        <v>26.4903728117071</v>
      </c>
      <c r="E337" s="1">
        <v>3.7285482915390502</v>
      </c>
      <c r="F337" s="1">
        <v>-156.21709886095999</v>
      </c>
    </row>
    <row r="338" spans="1:6" x14ac:dyDescent="0.15">
      <c r="A338">
        <v>337</v>
      </c>
      <c r="B338" t="s">
        <v>343</v>
      </c>
      <c r="C338" s="1">
        <v>29.651532189720601</v>
      </c>
      <c r="D338" s="1">
        <v>26.494997983317901</v>
      </c>
      <c r="E338" s="1">
        <v>3.733148938327</v>
      </c>
      <c r="F338" s="1">
        <v>-155.92623644293201</v>
      </c>
    </row>
    <row r="339" spans="1:6" x14ac:dyDescent="0.15">
      <c r="A339">
        <v>338</v>
      </c>
      <c r="B339" t="s">
        <v>344</v>
      </c>
      <c r="C339" s="1">
        <v>29.706833988686299</v>
      </c>
      <c r="D339" s="1">
        <v>26.3818207116773</v>
      </c>
      <c r="E339" s="1">
        <v>3.7376599224470302</v>
      </c>
      <c r="F339" s="1">
        <v>-155.694666894476</v>
      </c>
    </row>
    <row r="340" spans="1:6" x14ac:dyDescent="0.15">
      <c r="A340">
        <v>339</v>
      </c>
      <c r="B340" t="s">
        <v>345</v>
      </c>
      <c r="C340" s="1">
        <v>29.764875520516899</v>
      </c>
      <c r="D340" s="1">
        <v>26.347806822333901</v>
      </c>
      <c r="E340" s="1">
        <v>3.7420576819323101</v>
      </c>
      <c r="F340" s="1">
        <v>-156.56605419403999</v>
      </c>
    </row>
    <row r="341" spans="1:6" x14ac:dyDescent="0.15">
      <c r="A341">
        <v>340</v>
      </c>
      <c r="B341" t="s">
        <v>346</v>
      </c>
      <c r="C341" s="1">
        <v>29.819734344427399</v>
      </c>
      <c r="D341" s="1">
        <v>26.4624456606176</v>
      </c>
      <c r="E341" s="1">
        <v>3.74636432649993</v>
      </c>
      <c r="F341" s="1">
        <v>-155.919435504859</v>
      </c>
    </row>
    <row r="342" spans="1:6" x14ac:dyDescent="0.15">
      <c r="A342">
        <v>341</v>
      </c>
      <c r="B342" t="s">
        <v>347</v>
      </c>
      <c r="C342" s="1">
        <v>29.874516940347402</v>
      </c>
      <c r="D342" s="1">
        <v>26.373356344889299</v>
      </c>
      <c r="E342" s="1">
        <v>3.75057541314886</v>
      </c>
      <c r="F342" s="1">
        <v>-156.142832234737</v>
      </c>
    </row>
    <row r="343" spans="1:6" x14ac:dyDescent="0.15">
      <c r="A343">
        <v>342</v>
      </c>
      <c r="B343" t="s">
        <v>348</v>
      </c>
      <c r="C343" s="1">
        <v>29.9328024878718</v>
      </c>
      <c r="D343" s="1">
        <v>26.503861479686599</v>
      </c>
      <c r="E343" s="1">
        <v>3.7547260664506701</v>
      </c>
      <c r="F343" s="1">
        <v>-156.17824875920601</v>
      </c>
    </row>
    <row r="344" spans="1:6" x14ac:dyDescent="0.15">
      <c r="A344">
        <v>343</v>
      </c>
      <c r="B344" t="s">
        <v>349</v>
      </c>
      <c r="C344" s="1">
        <v>29.981721968561999</v>
      </c>
      <c r="D344" s="1">
        <v>26.432040841855098</v>
      </c>
      <c r="E344" s="1">
        <v>3.75882613682995</v>
      </c>
      <c r="F344" s="1">
        <v>-155.922045377063</v>
      </c>
    </row>
    <row r="345" spans="1:6" x14ac:dyDescent="0.15">
      <c r="A345">
        <v>344</v>
      </c>
      <c r="B345" t="s">
        <v>350</v>
      </c>
      <c r="C345" s="1">
        <v>30.0316250772537</v>
      </c>
      <c r="D345" s="1">
        <v>26.4595805880172</v>
      </c>
      <c r="E345" s="1">
        <v>3.7628357482135102</v>
      </c>
      <c r="F345" s="1">
        <v>-156.01686225318099</v>
      </c>
    </row>
    <row r="346" spans="1:6" x14ac:dyDescent="0.15">
      <c r="A346">
        <v>345</v>
      </c>
      <c r="B346" t="s">
        <v>351</v>
      </c>
      <c r="C346" s="1">
        <v>30.0839329293871</v>
      </c>
      <c r="D346" s="1">
        <v>26.432306838111099</v>
      </c>
      <c r="E346" s="1">
        <v>3.7667522755727401</v>
      </c>
      <c r="F346" s="1">
        <v>-156.19871401574301</v>
      </c>
    </row>
    <row r="347" spans="1:6" x14ac:dyDescent="0.15">
      <c r="A347">
        <v>346</v>
      </c>
      <c r="B347" t="s">
        <v>352</v>
      </c>
      <c r="C347" s="1">
        <v>30.136195396061002</v>
      </c>
      <c r="D347" s="1">
        <v>26.634610479038798</v>
      </c>
      <c r="E347" s="1">
        <v>3.77067880335002</v>
      </c>
      <c r="F347" s="1">
        <v>-156.27420151382</v>
      </c>
    </row>
    <row r="348" spans="1:6" x14ac:dyDescent="0.15">
      <c r="A348">
        <v>347</v>
      </c>
      <c r="B348" t="s">
        <v>353</v>
      </c>
      <c r="C348" s="1">
        <v>30.1842830168221</v>
      </c>
      <c r="D348" s="1">
        <v>26.4522298240176</v>
      </c>
      <c r="E348" s="1">
        <v>3.77440362507217</v>
      </c>
      <c r="F348" s="1">
        <v>-156.80070171633099</v>
      </c>
    </row>
    <row r="349" spans="1:6" x14ac:dyDescent="0.15">
      <c r="A349">
        <v>348</v>
      </c>
      <c r="B349" t="s">
        <v>354</v>
      </c>
      <c r="C349" s="1">
        <v>30.231583201529901</v>
      </c>
      <c r="D349" s="1">
        <v>26.399184283563201</v>
      </c>
      <c r="E349" s="1">
        <v>3.77820239503709</v>
      </c>
      <c r="F349" s="1">
        <v>-155.74382991089999</v>
      </c>
    </row>
    <row r="350" spans="1:6" x14ac:dyDescent="0.15">
      <c r="A350">
        <v>349</v>
      </c>
      <c r="B350" t="s">
        <v>355</v>
      </c>
      <c r="C350" s="1">
        <v>30.280702730259399</v>
      </c>
      <c r="D350" s="1">
        <v>26.283219682984299</v>
      </c>
      <c r="E350" s="1">
        <v>3.7818402669332798</v>
      </c>
      <c r="F350" s="1">
        <v>-156.842459913494</v>
      </c>
    </row>
    <row r="351" spans="1:6" x14ac:dyDescent="0.15">
      <c r="A351">
        <v>350</v>
      </c>
      <c r="B351" t="s">
        <v>356</v>
      </c>
      <c r="C351" s="1">
        <v>30.326357805899399</v>
      </c>
      <c r="D351" s="1">
        <v>26.271099175291599</v>
      </c>
      <c r="E351" s="1">
        <v>3.7854379174577901</v>
      </c>
      <c r="F351" s="1">
        <v>-156.77723519453801</v>
      </c>
    </row>
    <row r="352" spans="1:6" x14ac:dyDescent="0.15">
      <c r="A352">
        <v>351</v>
      </c>
      <c r="B352" t="s">
        <v>357</v>
      </c>
      <c r="C352" s="1">
        <v>30.364862884246001</v>
      </c>
      <c r="D352" s="1">
        <v>26.216216939998301</v>
      </c>
      <c r="E352" s="1">
        <v>3.78905710928762</v>
      </c>
      <c r="F352" s="1">
        <v>-156.61719552976399</v>
      </c>
    </row>
    <row r="353" spans="1:6" x14ac:dyDescent="0.15">
      <c r="A353">
        <v>352</v>
      </c>
      <c r="B353" t="s">
        <v>358</v>
      </c>
      <c r="C353" s="1">
        <v>30.407217434667398</v>
      </c>
      <c r="D353" s="1">
        <v>26.0254471662609</v>
      </c>
      <c r="E353" s="1">
        <v>3.7925112507732202</v>
      </c>
      <c r="F353" s="1">
        <v>-156.02221676652101</v>
      </c>
    </row>
    <row r="354" spans="1:6" x14ac:dyDescent="0.15">
      <c r="A354">
        <v>353</v>
      </c>
      <c r="B354" t="s">
        <v>359</v>
      </c>
      <c r="C354" s="1">
        <v>30.442934659794201</v>
      </c>
      <c r="D354" s="1">
        <v>25.899744869992102</v>
      </c>
      <c r="E354" s="1">
        <v>3.7959460157545402</v>
      </c>
      <c r="F354" s="1">
        <v>-156.410866497287</v>
      </c>
    </row>
    <row r="355" spans="1:6" x14ac:dyDescent="0.15">
      <c r="A355">
        <v>354</v>
      </c>
      <c r="B355" t="s">
        <v>360</v>
      </c>
      <c r="C355" s="1">
        <v>30.476326561810101</v>
      </c>
      <c r="D355" s="1">
        <v>25.8495445398027</v>
      </c>
      <c r="E355" s="1">
        <v>3.7993170659477302</v>
      </c>
      <c r="F355" s="1">
        <v>-155.72648425723301</v>
      </c>
    </row>
    <row r="356" spans="1:6" x14ac:dyDescent="0.15">
      <c r="A356">
        <v>355</v>
      </c>
      <c r="B356" t="s">
        <v>361</v>
      </c>
      <c r="C356" s="1">
        <v>30.515939556872102</v>
      </c>
      <c r="D356" s="1">
        <v>25.9156785475794</v>
      </c>
      <c r="E356" s="1">
        <v>3.80264629575472</v>
      </c>
      <c r="F356" s="1">
        <v>-156.78316952340299</v>
      </c>
    </row>
    <row r="357" spans="1:6" x14ac:dyDescent="0.15">
      <c r="A357">
        <v>356</v>
      </c>
      <c r="B357" t="s">
        <v>362</v>
      </c>
      <c r="C357" s="1">
        <v>30.5585990993706</v>
      </c>
      <c r="D357" s="1">
        <v>25.975099954661498</v>
      </c>
      <c r="E357" s="1">
        <v>3.8059127961005599</v>
      </c>
      <c r="F357" s="1">
        <v>-156.45681015704801</v>
      </c>
    </row>
    <row r="358" spans="1:6" x14ac:dyDescent="0.15">
      <c r="A358">
        <v>357</v>
      </c>
      <c r="B358" t="s">
        <v>363</v>
      </c>
      <c r="C358" s="1">
        <v>30.596044701937199</v>
      </c>
      <c r="D358" s="1">
        <v>25.925062708420899</v>
      </c>
      <c r="E358" s="1">
        <v>3.8091700031281599</v>
      </c>
      <c r="F358" s="1">
        <v>-156.14759132128501</v>
      </c>
    </row>
    <row r="359" spans="1:6" x14ac:dyDescent="0.15">
      <c r="A359">
        <v>358</v>
      </c>
      <c r="B359" t="s">
        <v>364</v>
      </c>
      <c r="C359" s="1">
        <v>30.604640381543099</v>
      </c>
      <c r="D359" s="1">
        <v>25.869915407261299</v>
      </c>
      <c r="E359" s="1">
        <v>3.8123110749246298</v>
      </c>
      <c r="F359" s="1">
        <v>-156.51291438473601</v>
      </c>
    </row>
    <row r="360" spans="1:6" x14ac:dyDescent="0.15">
      <c r="A360">
        <v>359</v>
      </c>
      <c r="B360" t="s">
        <v>365</v>
      </c>
      <c r="C360" s="1">
        <v>30.614001497081599</v>
      </c>
      <c r="D360" s="1">
        <v>25.931763604812399</v>
      </c>
      <c r="E360" s="1">
        <v>3.8154445645958601</v>
      </c>
      <c r="F360" s="1">
        <v>-157.08646459784899</v>
      </c>
    </row>
    <row r="361" spans="1:6" x14ac:dyDescent="0.15">
      <c r="A361">
        <v>360</v>
      </c>
      <c r="B361" t="s">
        <v>366</v>
      </c>
      <c r="C361" s="1">
        <v>30.6576774578708</v>
      </c>
      <c r="D361" s="1">
        <v>25.975227680466698</v>
      </c>
      <c r="E361" s="1">
        <v>3.8185340272111299</v>
      </c>
      <c r="F361" s="1">
        <v>-155.802183084364</v>
      </c>
    </row>
    <row r="362" spans="1:6" x14ac:dyDescent="0.15">
      <c r="A362">
        <v>361</v>
      </c>
      <c r="B362" t="s">
        <v>367</v>
      </c>
      <c r="C362" s="1">
        <v>30.702501295344099</v>
      </c>
      <c r="D362" s="1">
        <v>26.0993583366119</v>
      </c>
      <c r="E362" s="1">
        <v>3.82155263838448</v>
      </c>
      <c r="F362" s="1">
        <v>-155.698737008926</v>
      </c>
    </row>
    <row r="363" spans="1:6" x14ac:dyDescent="0.15">
      <c r="A363">
        <v>362</v>
      </c>
      <c r="B363" t="s">
        <v>368</v>
      </c>
      <c r="C363" s="1">
        <v>30.738292176737499</v>
      </c>
      <c r="D363" s="1">
        <v>26.225000435934501</v>
      </c>
      <c r="E363" s="1">
        <v>3.82450915099948</v>
      </c>
      <c r="F363" s="1">
        <v>-156.35002246952899</v>
      </c>
    </row>
    <row r="364" spans="1:6" x14ac:dyDescent="0.15">
      <c r="A364">
        <v>363</v>
      </c>
      <c r="B364" t="s">
        <v>369</v>
      </c>
      <c r="C364" s="1">
        <v>30.777692512957</v>
      </c>
      <c r="D364" s="1">
        <v>26.093799538560901</v>
      </c>
      <c r="E364" s="1">
        <v>3.8274411772518202</v>
      </c>
      <c r="F364" s="1">
        <v>-155.97885722411499</v>
      </c>
    </row>
    <row r="365" spans="1:6" x14ac:dyDescent="0.15">
      <c r="A365">
        <v>364</v>
      </c>
      <c r="B365" t="s">
        <v>370</v>
      </c>
      <c r="C365" s="1">
        <v>30.8057771396332</v>
      </c>
      <c r="D365" s="1">
        <v>26.0233384386366</v>
      </c>
      <c r="E365" s="1">
        <v>3.8303355409072699</v>
      </c>
      <c r="F365" s="1">
        <v>-155.69523787316399</v>
      </c>
    </row>
    <row r="366" spans="1:6" x14ac:dyDescent="0.15">
      <c r="A366">
        <v>365</v>
      </c>
      <c r="B366" t="s">
        <v>371</v>
      </c>
      <c r="C366" s="1">
        <v>30.843252679204198</v>
      </c>
      <c r="D366" s="1">
        <v>26.0755597755549</v>
      </c>
      <c r="E366" s="1">
        <v>3.83313878963523</v>
      </c>
      <c r="F366" s="1">
        <v>-162.97415440408301</v>
      </c>
    </row>
    <row r="367" spans="1:6" x14ac:dyDescent="0.15">
      <c r="A367">
        <v>366</v>
      </c>
      <c r="B367" t="s">
        <v>372</v>
      </c>
      <c r="C367" s="1">
        <v>30.880228385673998</v>
      </c>
      <c r="D367" s="1">
        <v>26.0131310138126</v>
      </c>
      <c r="E367" s="1">
        <v>3.83589561668393</v>
      </c>
      <c r="F367" s="1">
        <v>-156.722494587787</v>
      </c>
    </row>
    <row r="368" spans="1:6" x14ac:dyDescent="0.15">
      <c r="A368">
        <v>367</v>
      </c>
      <c r="B368" t="s">
        <v>373</v>
      </c>
      <c r="C368" s="1">
        <v>30.910252783988799</v>
      </c>
      <c r="D368" s="1">
        <v>25.9583269702594</v>
      </c>
      <c r="E368" s="1">
        <v>3.83863191820438</v>
      </c>
      <c r="F368" s="1">
        <v>-156.61362285430599</v>
      </c>
    </row>
    <row r="369" spans="1:6" x14ac:dyDescent="0.15">
      <c r="A369">
        <v>368</v>
      </c>
      <c r="B369" t="s">
        <v>374</v>
      </c>
      <c r="C369" s="1">
        <v>30.9487609550937</v>
      </c>
      <c r="D369" s="1">
        <v>26.0900483465464</v>
      </c>
      <c r="E369" s="1">
        <v>3.8412958177012801</v>
      </c>
      <c r="F369" s="1">
        <v>-157.068967850505</v>
      </c>
    </row>
    <row r="370" spans="1:6" x14ac:dyDescent="0.15">
      <c r="A370">
        <v>369</v>
      </c>
      <c r="B370" t="s">
        <v>375</v>
      </c>
      <c r="C370" s="1">
        <v>30.988497978045601</v>
      </c>
      <c r="D370" s="1">
        <v>26.2489563875654</v>
      </c>
      <c r="E370" s="1">
        <v>3.8439160319585501</v>
      </c>
      <c r="F370" s="1">
        <v>-156.995139289185</v>
      </c>
    </row>
    <row r="371" spans="1:6" x14ac:dyDescent="0.15">
      <c r="A371">
        <v>370</v>
      </c>
      <c r="B371" t="s">
        <v>376</v>
      </c>
      <c r="C371" s="1">
        <v>31.0232102335554</v>
      </c>
      <c r="D371" s="1">
        <v>26.205730459701499</v>
      </c>
      <c r="E371" s="1">
        <v>3.8464524008616401</v>
      </c>
      <c r="F371" s="1">
        <v>-156.771024631735</v>
      </c>
    </row>
    <row r="372" spans="1:6" x14ac:dyDescent="0.15">
      <c r="A372">
        <v>371</v>
      </c>
      <c r="B372" t="s">
        <v>377</v>
      </c>
      <c r="C372" s="1">
        <v>31.058342784508699</v>
      </c>
      <c r="D372" s="1">
        <v>26.287959466200402</v>
      </c>
      <c r="E372" s="1">
        <v>3.84895466691844</v>
      </c>
      <c r="F372" s="1">
        <v>-156.00552928980099</v>
      </c>
    </row>
    <row r="373" spans="1:6" x14ac:dyDescent="0.15">
      <c r="A373">
        <v>372</v>
      </c>
      <c r="B373" t="s">
        <v>378</v>
      </c>
      <c r="C373" s="1">
        <v>31.083606891995199</v>
      </c>
      <c r="D373" s="1">
        <v>26.2150351123158</v>
      </c>
      <c r="E373" s="1">
        <v>3.8513732783025998</v>
      </c>
      <c r="F373" s="1">
        <v>-155.69900002460901</v>
      </c>
    </row>
    <row r="374" spans="1:6" x14ac:dyDescent="0.15">
      <c r="A374">
        <v>373</v>
      </c>
      <c r="B374" t="s">
        <v>379</v>
      </c>
      <c r="C374" s="1">
        <v>31.115268403776302</v>
      </c>
      <c r="D374" s="1">
        <v>26.289612670363901</v>
      </c>
      <c r="E374" s="1">
        <v>3.85377976796702</v>
      </c>
      <c r="F374" s="1">
        <v>-156.09287248656</v>
      </c>
    </row>
    <row r="375" spans="1:6" x14ac:dyDescent="0.15">
      <c r="A375">
        <v>374</v>
      </c>
      <c r="B375" t="s">
        <v>380</v>
      </c>
      <c r="C375" s="1">
        <v>31.140510205676101</v>
      </c>
      <c r="D375" s="1">
        <v>26.232811484716802</v>
      </c>
      <c r="E375" s="1">
        <v>3.8560924623939599</v>
      </c>
      <c r="F375" s="1">
        <v>-155.80370754886101</v>
      </c>
    </row>
    <row r="376" spans="1:6" x14ac:dyDescent="0.15">
      <c r="A376">
        <v>375</v>
      </c>
      <c r="B376" t="s">
        <v>381</v>
      </c>
      <c r="C376" s="1">
        <v>31.166151230941701</v>
      </c>
      <c r="D376" s="1">
        <v>26.041220689096299</v>
      </c>
      <c r="E376" s="1">
        <v>3.8583573047859199</v>
      </c>
      <c r="F376" s="1">
        <v>-156.990944060902</v>
      </c>
    </row>
    <row r="377" spans="1:6" x14ac:dyDescent="0.15">
      <c r="A377">
        <v>376</v>
      </c>
      <c r="B377" t="s">
        <v>382</v>
      </c>
      <c r="C377" s="1">
        <v>31.199679011236</v>
      </c>
      <c r="D377" s="1">
        <v>25.975558774824599</v>
      </c>
      <c r="E377" s="1">
        <v>3.8606140155239501</v>
      </c>
      <c r="F377" s="1">
        <v>-156.69041395639599</v>
      </c>
    </row>
    <row r="378" spans="1:6" x14ac:dyDescent="0.15">
      <c r="A378">
        <v>377</v>
      </c>
      <c r="B378" t="s">
        <v>383</v>
      </c>
      <c r="C378" s="1">
        <v>31.2232503687285</v>
      </c>
      <c r="D378" s="1">
        <v>25.952633523947799</v>
      </c>
      <c r="E378" s="1">
        <v>3.8627351618094199</v>
      </c>
      <c r="F378" s="1">
        <v>-156.09061415456901</v>
      </c>
    </row>
    <row r="379" spans="1:6" x14ac:dyDescent="0.15">
      <c r="A379">
        <v>378</v>
      </c>
      <c r="B379" t="s">
        <v>384</v>
      </c>
      <c r="C379" s="1">
        <v>31.253136785102601</v>
      </c>
      <c r="D379" s="1">
        <v>25.932122596305899</v>
      </c>
      <c r="E379" s="1">
        <v>3.8648173703522102</v>
      </c>
      <c r="F379" s="1">
        <v>-155.80675631421701</v>
      </c>
    </row>
    <row r="380" spans="1:6" x14ac:dyDescent="0.15">
      <c r="A380">
        <v>379</v>
      </c>
      <c r="B380" t="s">
        <v>385</v>
      </c>
      <c r="C380" s="1">
        <v>31.279932468549799</v>
      </c>
      <c r="D380" s="1">
        <v>26.050518407312499</v>
      </c>
      <c r="E380" s="1">
        <v>3.8668552588543501</v>
      </c>
      <c r="F380" s="1">
        <v>-156.362929195975</v>
      </c>
    </row>
    <row r="381" spans="1:6" x14ac:dyDescent="0.15">
      <c r="A381">
        <v>380</v>
      </c>
      <c r="B381" t="s">
        <v>386</v>
      </c>
      <c r="C381" s="1">
        <v>31.307136691281901</v>
      </c>
      <c r="D381" s="1">
        <v>26.214483762454101</v>
      </c>
      <c r="E381" s="1">
        <v>3.8687376495710599</v>
      </c>
      <c r="F381" s="1">
        <v>-155.95284491046499</v>
      </c>
    </row>
    <row r="382" spans="1:6" x14ac:dyDescent="0.15">
      <c r="A382">
        <v>381</v>
      </c>
      <c r="B382" t="s">
        <v>387</v>
      </c>
      <c r="C382" s="1">
        <v>31.314183394358501</v>
      </c>
      <c r="D382" s="1">
        <v>26.203991548121</v>
      </c>
      <c r="E382" s="1">
        <v>3.8706670486751</v>
      </c>
      <c r="F382" s="1">
        <v>-156.29770585160099</v>
      </c>
    </row>
    <row r="383" spans="1:6" x14ac:dyDescent="0.15">
      <c r="A383">
        <v>382</v>
      </c>
      <c r="B383" t="s">
        <v>388</v>
      </c>
      <c r="C383" s="1">
        <v>31.336800917379399</v>
      </c>
      <c r="D383" s="1">
        <v>26.382694914455801</v>
      </c>
      <c r="E383" s="1">
        <v>3.8725148054171701</v>
      </c>
      <c r="F383" s="1">
        <v>-157.06572688075099</v>
      </c>
    </row>
    <row r="384" spans="1:6" x14ac:dyDescent="0.15">
      <c r="A384">
        <v>383</v>
      </c>
      <c r="B384" t="s">
        <v>389</v>
      </c>
      <c r="C384" s="1">
        <v>31.365462364217102</v>
      </c>
      <c r="D384" s="1">
        <v>26.315353052414402</v>
      </c>
      <c r="E384" s="1">
        <v>3.8743002085897502</v>
      </c>
      <c r="F384" s="1">
        <v>-156.483266669974</v>
      </c>
    </row>
    <row r="385" spans="1:6" x14ac:dyDescent="0.15">
      <c r="A385">
        <v>384</v>
      </c>
      <c r="B385" t="s">
        <v>390</v>
      </c>
      <c r="C385" s="1">
        <v>31.396260621665601</v>
      </c>
      <c r="D385" s="1">
        <v>26.114173655436499</v>
      </c>
      <c r="E385" s="1">
        <v>3.8759883854619002</v>
      </c>
      <c r="F385" s="1">
        <v>-155.86222958285899</v>
      </c>
    </row>
    <row r="386" spans="1:6" x14ac:dyDescent="0.15">
      <c r="A386">
        <v>385</v>
      </c>
      <c r="B386" t="s">
        <v>391</v>
      </c>
      <c r="C386" s="1">
        <v>31.4217826842006</v>
      </c>
      <c r="D386" s="1">
        <v>25.990546602914101</v>
      </c>
      <c r="E386" s="1">
        <v>3.8776094557161001</v>
      </c>
      <c r="F386" s="1">
        <v>-156.09984491642399</v>
      </c>
    </row>
    <row r="387" spans="1:6" x14ac:dyDescent="0.15">
      <c r="A387">
        <v>386</v>
      </c>
      <c r="B387" t="s">
        <v>392</v>
      </c>
      <c r="C387" s="1">
        <v>31.439635470391298</v>
      </c>
      <c r="D387" s="1">
        <v>25.8709290159718</v>
      </c>
      <c r="E387" s="1">
        <v>3.8791654806093501</v>
      </c>
      <c r="F387" s="1">
        <v>-156.91639518769099</v>
      </c>
    </row>
    <row r="388" spans="1:6" x14ac:dyDescent="0.15">
      <c r="A388">
        <v>387</v>
      </c>
      <c r="B388" t="s">
        <v>393</v>
      </c>
      <c r="C388" s="1">
        <v>31.475785969689099</v>
      </c>
      <c r="D388" s="1">
        <v>25.760610051619501</v>
      </c>
      <c r="E388" s="1">
        <v>3.8806559219423602</v>
      </c>
      <c r="F388" s="1">
        <v>-156.38063075487099</v>
      </c>
    </row>
    <row r="389" spans="1:6" x14ac:dyDescent="0.15">
      <c r="A389">
        <v>388</v>
      </c>
      <c r="B389" t="s">
        <v>394</v>
      </c>
      <c r="C389" s="1">
        <v>31.498399296002201</v>
      </c>
      <c r="D389" s="1">
        <v>25.710182590817698</v>
      </c>
      <c r="E389" s="1">
        <v>3.8820743368855002</v>
      </c>
      <c r="F389" s="1">
        <v>-156.06296168076301</v>
      </c>
    </row>
    <row r="390" spans="1:6" x14ac:dyDescent="0.15">
      <c r="A390">
        <v>389</v>
      </c>
      <c r="B390" t="s">
        <v>395</v>
      </c>
      <c r="C390" s="1">
        <v>31.5204206515305</v>
      </c>
      <c r="D390" s="1">
        <v>25.770493031898798</v>
      </c>
      <c r="E390" s="1">
        <v>3.8834435610220202</v>
      </c>
      <c r="F390" s="1">
        <v>-157.08215513757199</v>
      </c>
    </row>
    <row r="391" spans="1:6" x14ac:dyDescent="0.15">
      <c r="A391">
        <v>390</v>
      </c>
      <c r="B391" t="s">
        <v>396</v>
      </c>
      <c r="C391" s="1">
        <v>31.542071628052099</v>
      </c>
      <c r="D391" s="1">
        <v>25.852181130071202</v>
      </c>
      <c r="E391" s="1">
        <v>3.8847858143295402</v>
      </c>
      <c r="F391" s="1">
        <v>-156.079947337699</v>
      </c>
    </row>
    <row r="392" spans="1:6" x14ac:dyDescent="0.15">
      <c r="A392">
        <v>391</v>
      </c>
      <c r="B392" t="s">
        <v>397</v>
      </c>
      <c r="C392" s="1">
        <v>31.565726054168</v>
      </c>
      <c r="D392" s="1">
        <v>25.875723173174599</v>
      </c>
      <c r="E392" s="1">
        <v>3.8860227577467401</v>
      </c>
      <c r="F392" s="1">
        <v>-155.76355292279499</v>
      </c>
    </row>
    <row r="393" spans="1:6" x14ac:dyDescent="0.15">
      <c r="A393">
        <v>392</v>
      </c>
      <c r="B393" t="s">
        <v>398</v>
      </c>
      <c r="C393" s="1">
        <v>31.5916408113773</v>
      </c>
      <c r="D393" s="1">
        <v>25.8168365089433</v>
      </c>
      <c r="E393" s="1">
        <v>3.8872148027151199</v>
      </c>
      <c r="F393" s="1">
        <v>-155.87029821752299</v>
      </c>
    </row>
    <row r="394" spans="1:6" x14ac:dyDescent="0.15">
      <c r="A394">
        <v>393</v>
      </c>
      <c r="B394" t="s">
        <v>399</v>
      </c>
      <c r="C394" s="1">
        <v>31.614136380880101</v>
      </c>
      <c r="D394" s="1">
        <v>25.843205169693999</v>
      </c>
      <c r="E394" s="1">
        <v>3.8883877594777898</v>
      </c>
      <c r="F394" s="1">
        <v>-157.013856493791</v>
      </c>
    </row>
    <row r="395" spans="1:6" x14ac:dyDescent="0.15">
      <c r="A395">
        <v>394</v>
      </c>
      <c r="B395" t="s">
        <v>400</v>
      </c>
      <c r="C395" s="1">
        <v>31.632627993793601</v>
      </c>
      <c r="D395" s="1">
        <v>25.950170193260099</v>
      </c>
      <c r="E395" s="1">
        <v>3.8894786385559099</v>
      </c>
      <c r="F395" s="1">
        <v>-156.83570734847501</v>
      </c>
    </row>
    <row r="396" spans="1:6" x14ac:dyDescent="0.15">
      <c r="A396">
        <v>395</v>
      </c>
      <c r="B396" t="s">
        <v>401</v>
      </c>
      <c r="C396" s="1">
        <v>31.6409788650633</v>
      </c>
      <c r="D396" s="1">
        <v>25.861507495702998</v>
      </c>
      <c r="E396" s="1">
        <v>3.8905628254342002</v>
      </c>
      <c r="F396" s="1">
        <v>-156.896976204472</v>
      </c>
    </row>
    <row r="397" spans="1:6" x14ac:dyDescent="0.15">
      <c r="A397">
        <v>396</v>
      </c>
      <c r="B397" t="s">
        <v>402</v>
      </c>
      <c r="C397" s="1">
        <v>31.669193089627399</v>
      </c>
      <c r="D397" s="1">
        <v>25.944252923042502</v>
      </c>
      <c r="E397" s="1">
        <v>3.89156881339746</v>
      </c>
      <c r="F397" s="1">
        <v>-156.82331055821501</v>
      </c>
    </row>
    <row r="398" spans="1:6" x14ac:dyDescent="0.15">
      <c r="A398">
        <v>397</v>
      </c>
      <c r="B398" t="s">
        <v>403</v>
      </c>
      <c r="C398" s="1">
        <v>31.683069358269499</v>
      </c>
      <c r="D398" s="1">
        <v>25.948002812369602</v>
      </c>
      <c r="E398" s="1">
        <v>3.89255956197574</v>
      </c>
      <c r="F398" s="1">
        <v>-157.04110322263099</v>
      </c>
    </row>
    <row r="399" spans="1:6" x14ac:dyDescent="0.15">
      <c r="A399">
        <v>398</v>
      </c>
      <c r="B399" t="s">
        <v>404</v>
      </c>
      <c r="C399" s="1">
        <v>31.695393612306098</v>
      </c>
      <c r="D399" s="1">
        <v>25.893250675008399</v>
      </c>
      <c r="E399" s="1">
        <v>3.89349053532246</v>
      </c>
      <c r="F399" s="1">
        <v>-156.63082535466799</v>
      </c>
    </row>
    <row r="400" spans="1:6" x14ac:dyDescent="0.15">
      <c r="A400">
        <v>399</v>
      </c>
      <c r="B400" t="s">
        <v>405</v>
      </c>
      <c r="C400" s="1">
        <v>31.707246581531798</v>
      </c>
      <c r="D400" s="1">
        <v>25.8235934954937</v>
      </c>
      <c r="E400" s="1">
        <v>3.8943162572922598</v>
      </c>
      <c r="F400" s="1">
        <v>-156.322376706634</v>
      </c>
    </row>
    <row r="401" spans="1:6" x14ac:dyDescent="0.15">
      <c r="A401">
        <v>400</v>
      </c>
      <c r="B401" t="s">
        <v>406</v>
      </c>
      <c r="C401" s="1">
        <v>31.7246978825696</v>
      </c>
      <c r="D401" s="1">
        <v>25.728474815994399</v>
      </c>
      <c r="E401" s="1">
        <v>3.8951747276184601</v>
      </c>
      <c r="F401" s="1">
        <v>-155.958139298926</v>
      </c>
    </row>
    <row r="402" spans="1:6" x14ac:dyDescent="0.15">
      <c r="A402">
        <v>401</v>
      </c>
      <c r="B402" t="s">
        <v>407</v>
      </c>
      <c r="C402" s="1">
        <v>31.745817294886098</v>
      </c>
      <c r="D402" s="1">
        <v>25.768497380122401</v>
      </c>
      <c r="E402" s="1">
        <v>3.8960229702432301</v>
      </c>
      <c r="F402" s="1">
        <v>-156.16351062190401</v>
      </c>
    </row>
    <row r="403" spans="1:6" x14ac:dyDescent="0.15">
      <c r="A403">
        <v>402</v>
      </c>
      <c r="B403" t="s">
        <v>408</v>
      </c>
      <c r="C403" s="1">
        <v>31.7592039896514</v>
      </c>
      <c r="D403" s="1">
        <v>25.897492090843802</v>
      </c>
      <c r="E403" s="1">
        <v>3.8967993011768098</v>
      </c>
      <c r="F403" s="1">
        <v>-157.00866438809999</v>
      </c>
    </row>
    <row r="404" spans="1:6" x14ac:dyDescent="0.15">
      <c r="A404">
        <v>403</v>
      </c>
      <c r="B404" t="s">
        <v>409</v>
      </c>
      <c r="C404" s="1">
        <v>31.776123421833201</v>
      </c>
      <c r="D404" s="1">
        <v>25.974264370217</v>
      </c>
      <c r="E404" s="1">
        <v>3.8975815057032901</v>
      </c>
      <c r="F404" s="1">
        <v>-156.04311706452501</v>
      </c>
    </row>
    <row r="405" spans="1:6" x14ac:dyDescent="0.15">
      <c r="A405">
        <v>404</v>
      </c>
      <c r="B405" t="s">
        <v>410</v>
      </c>
      <c r="C405" s="1">
        <v>31.790679057817201</v>
      </c>
      <c r="D405" s="1">
        <v>26.0493946005965</v>
      </c>
      <c r="E405" s="1">
        <v>3.8982647700128301</v>
      </c>
      <c r="F405" s="1">
        <v>-156.380101764323</v>
      </c>
    </row>
    <row r="406" spans="1:6" x14ac:dyDescent="0.15">
      <c r="A406">
        <v>405</v>
      </c>
      <c r="B406" t="s">
        <v>411</v>
      </c>
      <c r="C406" s="1">
        <v>31.8047710109219</v>
      </c>
      <c r="D406" s="1">
        <v>26.199400988171998</v>
      </c>
      <c r="E406" s="1">
        <v>3.8989510109480401</v>
      </c>
      <c r="F406" s="1">
        <v>-156.120567718068</v>
      </c>
    </row>
    <row r="407" spans="1:6" x14ac:dyDescent="0.15">
      <c r="A407">
        <v>406</v>
      </c>
      <c r="B407" t="s">
        <v>412</v>
      </c>
      <c r="C407" s="1">
        <v>31.823746551312102</v>
      </c>
      <c r="D407" s="1">
        <v>26.338240334240801</v>
      </c>
      <c r="E407" s="1">
        <v>3.8996487675182898</v>
      </c>
      <c r="F407" s="1">
        <v>-156.38596067855599</v>
      </c>
    </row>
    <row r="408" spans="1:6" x14ac:dyDescent="0.15">
      <c r="A408">
        <v>407</v>
      </c>
      <c r="B408" t="s">
        <v>413</v>
      </c>
      <c r="C408" s="1">
        <v>31.844540520471099</v>
      </c>
      <c r="D408" s="1">
        <v>26.220431987947201</v>
      </c>
      <c r="E408" s="1">
        <v>3.9002829785397699</v>
      </c>
      <c r="F408" s="1">
        <v>-155.99628476787601</v>
      </c>
    </row>
    <row r="409" spans="1:6" x14ac:dyDescent="0.15">
      <c r="A409">
        <v>408</v>
      </c>
      <c r="B409" t="s">
        <v>414</v>
      </c>
      <c r="C409" s="1">
        <v>31.861951630928701</v>
      </c>
      <c r="D409" s="1">
        <v>26.285401361929399</v>
      </c>
      <c r="E409" s="1">
        <v>3.9009320461880201</v>
      </c>
      <c r="F409" s="1">
        <v>-156.55199278803201</v>
      </c>
    </row>
    <row r="410" spans="1:6" x14ac:dyDescent="0.15">
      <c r="A410">
        <v>409</v>
      </c>
      <c r="B410" t="s">
        <v>415</v>
      </c>
      <c r="C410" s="1">
        <v>31.8833429497837</v>
      </c>
      <c r="D410" s="1">
        <v>26.301911508570001</v>
      </c>
      <c r="E410" s="1">
        <v>3.9015472740320201</v>
      </c>
      <c r="F410" s="1">
        <v>-156.772753868911</v>
      </c>
    </row>
    <row r="411" spans="1:6" x14ac:dyDescent="0.15">
      <c r="A411">
        <v>410</v>
      </c>
      <c r="B411" t="s">
        <v>416</v>
      </c>
      <c r="C411" s="1">
        <v>31.898330102454501</v>
      </c>
      <c r="D411" s="1">
        <v>26.345212695307001</v>
      </c>
      <c r="E411" s="1">
        <v>3.9021444352495398</v>
      </c>
      <c r="F411" s="1">
        <v>-156.79614918279299</v>
      </c>
    </row>
    <row r="412" spans="1:6" x14ac:dyDescent="0.15">
      <c r="A412">
        <v>411</v>
      </c>
      <c r="B412" t="s">
        <v>417</v>
      </c>
      <c r="C412" s="1">
        <v>31.911793096318998</v>
      </c>
      <c r="D412" s="1">
        <v>26.367856829113101</v>
      </c>
      <c r="E412" s="1">
        <v>3.90269913024702</v>
      </c>
      <c r="F412" s="1">
        <v>-156.165769314903</v>
      </c>
    </row>
    <row r="413" spans="1:6" x14ac:dyDescent="0.15">
      <c r="A413">
        <v>412</v>
      </c>
      <c r="B413" t="s">
        <v>418</v>
      </c>
      <c r="C413" s="1">
        <v>31.9187442304972</v>
      </c>
      <c r="D413" s="1">
        <v>26.358820091834101</v>
      </c>
      <c r="E413" s="1">
        <v>3.9032933471052398</v>
      </c>
      <c r="F413" s="1">
        <v>-156.40660810709699</v>
      </c>
    </row>
    <row r="414" spans="1:6" x14ac:dyDescent="0.15">
      <c r="A414">
        <v>413</v>
      </c>
      <c r="B414" t="s">
        <v>419</v>
      </c>
      <c r="C414" s="1">
        <v>31.928100990402601</v>
      </c>
      <c r="D414" s="1">
        <v>26.2966648595234</v>
      </c>
      <c r="E414" s="1">
        <v>3.9038200490524</v>
      </c>
      <c r="F414" s="1">
        <v>-155.99328398140199</v>
      </c>
    </row>
    <row r="415" spans="1:6" x14ac:dyDescent="0.15">
      <c r="A415">
        <v>414</v>
      </c>
      <c r="B415" t="s">
        <v>420</v>
      </c>
      <c r="C415" s="1">
        <v>31.949088198043501</v>
      </c>
      <c r="D415" s="1">
        <v>26.077685801654301</v>
      </c>
      <c r="E415" s="1">
        <v>3.9043280754131202</v>
      </c>
      <c r="F415" s="1">
        <v>-156.27022331867201</v>
      </c>
    </row>
    <row r="416" spans="1:6" x14ac:dyDescent="0.15">
      <c r="A416">
        <v>415</v>
      </c>
      <c r="B416" t="s">
        <v>421</v>
      </c>
      <c r="C416" s="1">
        <v>31.948010140213398</v>
      </c>
      <c r="D416" s="1">
        <v>25.795916123904401</v>
      </c>
      <c r="E416" s="1">
        <v>3.9048835569541098</v>
      </c>
      <c r="F416" s="1">
        <v>-156.63302967671899</v>
      </c>
    </row>
    <row r="417" spans="1:6" x14ac:dyDescent="0.15">
      <c r="A417">
        <v>416</v>
      </c>
      <c r="B417" t="s">
        <v>422</v>
      </c>
      <c r="C417" s="1">
        <v>31.9295735269638</v>
      </c>
      <c r="D417" s="1">
        <v>25.6795224980198</v>
      </c>
      <c r="E417" s="1">
        <v>3.9053929974973798</v>
      </c>
      <c r="F417" s="1">
        <v>-157.017673443456</v>
      </c>
    </row>
    <row r="418" spans="1:6" x14ac:dyDescent="0.15">
      <c r="A418">
        <v>417</v>
      </c>
      <c r="B418" t="s">
        <v>423</v>
      </c>
      <c r="C418" s="1">
        <v>31.9282065077646</v>
      </c>
      <c r="D418" s="1">
        <v>25.6156706500376</v>
      </c>
      <c r="E418" s="1">
        <v>3.9059063523461202</v>
      </c>
      <c r="F418" s="1">
        <v>-155.92917109921001</v>
      </c>
    </row>
    <row r="419" spans="1:6" x14ac:dyDescent="0.15">
      <c r="A419">
        <v>418</v>
      </c>
      <c r="B419" t="s">
        <v>424</v>
      </c>
      <c r="C419" s="1">
        <v>31.929115819839399</v>
      </c>
      <c r="D419" s="1">
        <v>25.589118166553</v>
      </c>
      <c r="E419" s="1">
        <v>3.90643637996296</v>
      </c>
      <c r="F419" s="1">
        <v>-155.85263123491501</v>
      </c>
    </row>
    <row r="420" spans="1:6" x14ac:dyDescent="0.15">
      <c r="A420">
        <v>419</v>
      </c>
      <c r="B420" t="s">
        <v>425</v>
      </c>
      <c r="C420" s="1">
        <v>31.9316635895653</v>
      </c>
      <c r="D420" s="1">
        <v>25.512490264494598</v>
      </c>
      <c r="E420" s="1">
        <v>3.9069240518941402</v>
      </c>
      <c r="F420" s="1">
        <v>-156.811823157394</v>
      </c>
    </row>
    <row r="421" spans="1:6" x14ac:dyDescent="0.15">
      <c r="A421">
        <v>420</v>
      </c>
      <c r="B421" t="s">
        <v>426</v>
      </c>
      <c r="C421" s="1">
        <v>31.949373625475701</v>
      </c>
      <c r="D421" s="1">
        <v>25.542660732751798</v>
      </c>
      <c r="E421" s="1">
        <v>3.9073821013730798</v>
      </c>
      <c r="F421" s="1">
        <v>-156.27941299056201</v>
      </c>
    </row>
    <row r="422" spans="1:6" x14ac:dyDescent="0.15">
      <c r="A422">
        <v>421</v>
      </c>
      <c r="B422" t="s">
        <v>427</v>
      </c>
      <c r="C422" s="1">
        <v>31.969518871196801</v>
      </c>
      <c r="D422" s="1">
        <v>25.661413700713499</v>
      </c>
      <c r="E422" s="1">
        <v>3.90785512597005</v>
      </c>
      <c r="F422" s="1">
        <v>-156.07802268461</v>
      </c>
    </row>
    <row r="423" spans="1:6" x14ac:dyDescent="0.15">
      <c r="A423">
        <v>422</v>
      </c>
      <c r="B423" t="s">
        <v>428</v>
      </c>
      <c r="C423" s="1">
        <v>31.969811792712701</v>
      </c>
      <c r="D423" s="1">
        <v>25.684489708260099</v>
      </c>
      <c r="E423" s="1">
        <v>3.90835098003949</v>
      </c>
      <c r="F423" s="1">
        <v>-156.391633292965</v>
      </c>
    </row>
    <row r="424" spans="1:6" x14ac:dyDescent="0.15">
      <c r="A424">
        <v>423</v>
      </c>
      <c r="B424" t="s">
        <v>429</v>
      </c>
      <c r="C424" s="1">
        <v>31.9829992794219</v>
      </c>
      <c r="D424" s="1">
        <v>25.786039141584801</v>
      </c>
      <c r="E424" s="1">
        <v>3.9088376670588998</v>
      </c>
      <c r="F424" s="1">
        <v>-156.18901262801501</v>
      </c>
    </row>
    <row r="425" spans="1:6" x14ac:dyDescent="0.15">
      <c r="A425">
        <v>424</v>
      </c>
      <c r="B425" t="s">
        <v>430</v>
      </c>
      <c r="C425" s="1">
        <v>31.983592689567001</v>
      </c>
      <c r="D425" s="1">
        <v>25.837551109423</v>
      </c>
      <c r="E425" s="1">
        <v>3.9093513953238301</v>
      </c>
      <c r="F425" s="1">
        <v>-155.78364372234299</v>
      </c>
    </row>
    <row r="426" spans="1:6" x14ac:dyDescent="0.15">
      <c r="A426">
        <v>425</v>
      </c>
      <c r="B426" t="s">
        <v>431</v>
      </c>
      <c r="C426" s="1">
        <v>31.964143997868199</v>
      </c>
      <c r="D426" s="1">
        <v>25.706535139529201</v>
      </c>
      <c r="E426" s="1">
        <v>3.9098005050070799</v>
      </c>
      <c r="F426" s="1">
        <v>-156.08908097786801</v>
      </c>
    </row>
    <row r="427" spans="1:6" x14ac:dyDescent="0.15">
      <c r="A427">
        <v>426</v>
      </c>
      <c r="B427" t="s">
        <v>432</v>
      </c>
      <c r="C427" s="1">
        <v>31.941069952805002</v>
      </c>
      <c r="D427" s="1">
        <v>25.6221065986403</v>
      </c>
      <c r="E427" s="1">
        <v>3.9102133186253001</v>
      </c>
      <c r="F427" s="1">
        <v>-157.11195371792601</v>
      </c>
    </row>
    <row r="428" spans="1:6" x14ac:dyDescent="0.15">
      <c r="A428">
        <v>427</v>
      </c>
      <c r="B428" t="s">
        <v>433</v>
      </c>
      <c r="C428" s="1">
        <v>31.952123589150698</v>
      </c>
      <c r="D428" s="1">
        <v>25.5871215961443</v>
      </c>
      <c r="E428" s="1">
        <v>3.91070225319248</v>
      </c>
      <c r="F428" s="1">
        <v>-156.94323096359199</v>
      </c>
    </row>
    <row r="429" spans="1:6" x14ac:dyDescent="0.15">
      <c r="A429">
        <v>428</v>
      </c>
      <c r="B429" t="s">
        <v>434</v>
      </c>
      <c r="C429" s="1">
        <v>31.965109910706001</v>
      </c>
      <c r="D429" s="1">
        <v>25.611797324482499</v>
      </c>
      <c r="E429" s="1">
        <v>3.91119444547151</v>
      </c>
      <c r="F429" s="1">
        <v>-156.274486409063</v>
      </c>
    </row>
    <row r="430" spans="1:6" x14ac:dyDescent="0.15">
      <c r="A430">
        <v>429</v>
      </c>
      <c r="B430" t="s">
        <v>435</v>
      </c>
      <c r="C430" s="1">
        <v>31.976365685011402</v>
      </c>
      <c r="D430" s="1">
        <v>25.6382558424908</v>
      </c>
      <c r="E430" s="1">
        <v>3.91165290124122</v>
      </c>
      <c r="F430" s="1">
        <v>-157.012759965052</v>
      </c>
    </row>
    <row r="431" spans="1:6" x14ac:dyDescent="0.15">
      <c r="A431">
        <v>430</v>
      </c>
      <c r="B431" t="s">
        <v>436</v>
      </c>
      <c r="C431" s="1">
        <v>31.987287940776199</v>
      </c>
      <c r="D431" s="1">
        <v>25.672615635091098</v>
      </c>
      <c r="E431" s="1">
        <v>3.9120812019534901</v>
      </c>
      <c r="F431" s="1">
        <v>-156.73571562587301</v>
      </c>
    </row>
    <row r="432" spans="1:6" x14ac:dyDescent="0.15">
      <c r="A432">
        <v>431</v>
      </c>
      <c r="B432" t="s">
        <v>437</v>
      </c>
      <c r="C432" s="1">
        <v>32.002092326140499</v>
      </c>
      <c r="D432" s="1">
        <v>25.7637985253746</v>
      </c>
      <c r="E432" s="1">
        <v>3.9125887231453702</v>
      </c>
      <c r="F432" s="1">
        <v>-156.47436008987901</v>
      </c>
    </row>
    <row r="433" spans="1:6" x14ac:dyDescent="0.15">
      <c r="A433">
        <v>432</v>
      </c>
      <c r="B433" t="s">
        <v>438</v>
      </c>
      <c r="C433" s="1">
        <v>32.018172949568303</v>
      </c>
      <c r="D433" s="1">
        <v>25.8069664779145</v>
      </c>
      <c r="E433" s="1">
        <v>3.9130632941285999</v>
      </c>
      <c r="F433" s="1">
        <v>-155.96055670395299</v>
      </c>
    </row>
    <row r="434" spans="1:6" x14ac:dyDescent="0.15">
      <c r="A434">
        <v>433</v>
      </c>
      <c r="B434" t="s">
        <v>439</v>
      </c>
      <c r="C434" s="1">
        <v>32.036186627603797</v>
      </c>
      <c r="D434" s="1">
        <v>25.853259031288399</v>
      </c>
      <c r="E434" s="1">
        <v>3.9134787660249799</v>
      </c>
      <c r="F434" s="1">
        <v>-157.04401612209799</v>
      </c>
    </row>
    <row r="435" spans="1:6" x14ac:dyDescent="0.15">
      <c r="A435">
        <v>434</v>
      </c>
      <c r="B435" t="s">
        <v>440</v>
      </c>
      <c r="C435" s="1">
        <v>32.056164853504598</v>
      </c>
      <c r="D435" s="1">
        <v>25.889170909531099</v>
      </c>
      <c r="E435" s="1">
        <v>3.9139534070590498</v>
      </c>
      <c r="F435" s="1">
        <v>-157.027437569276</v>
      </c>
    </row>
    <row r="436" spans="1:6" x14ac:dyDescent="0.15">
      <c r="A436">
        <v>435</v>
      </c>
      <c r="B436" t="s">
        <v>441</v>
      </c>
      <c r="C436" s="1">
        <v>32.092490969619199</v>
      </c>
      <c r="D436" s="1">
        <v>25.794116541201898</v>
      </c>
      <c r="E436" s="1">
        <v>3.9144349477600602</v>
      </c>
      <c r="F436" s="1">
        <v>-155.81069660522101</v>
      </c>
    </row>
    <row r="437" spans="1:6" x14ac:dyDescent="0.15">
      <c r="A437">
        <v>436</v>
      </c>
      <c r="B437" t="s">
        <v>442</v>
      </c>
      <c r="C437" s="1">
        <v>32.126160253819499</v>
      </c>
      <c r="D437" s="1">
        <v>25.8540848031321</v>
      </c>
      <c r="E437" s="1">
        <v>3.91487309736684</v>
      </c>
      <c r="F437" s="1">
        <v>-156.300577916669</v>
      </c>
    </row>
    <row r="438" spans="1:6" x14ac:dyDescent="0.15">
      <c r="A438">
        <v>437</v>
      </c>
      <c r="B438" t="s">
        <v>443</v>
      </c>
      <c r="C438" s="1">
        <v>32.151896581182797</v>
      </c>
      <c r="D438" s="1">
        <v>26.022352504564299</v>
      </c>
      <c r="E438" s="1">
        <v>3.9153575423120102</v>
      </c>
      <c r="F438" s="1">
        <v>-155.95404495656999</v>
      </c>
    </row>
    <row r="439" spans="1:6" x14ac:dyDescent="0.15">
      <c r="A439">
        <v>438</v>
      </c>
      <c r="B439" t="s">
        <v>444</v>
      </c>
      <c r="C439" s="1">
        <v>32.164906266875299</v>
      </c>
      <c r="D439" s="1">
        <v>26.096750918724901</v>
      </c>
      <c r="E439" s="1">
        <v>3.9158150614064202</v>
      </c>
      <c r="F439" s="1">
        <v>-156.931909659556</v>
      </c>
    </row>
    <row r="440" spans="1:6" x14ac:dyDescent="0.15">
      <c r="A440">
        <v>439</v>
      </c>
      <c r="B440" t="s">
        <v>445</v>
      </c>
      <c r="C440" s="1">
        <v>32.186230430964798</v>
      </c>
      <c r="D440" s="1">
        <v>25.989081656760199</v>
      </c>
      <c r="E440" s="1">
        <v>3.91621783074112</v>
      </c>
      <c r="F440" s="1">
        <v>-156.07163503144599</v>
      </c>
    </row>
    <row r="441" spans="1:6" x14ac:dyDescent="0.15">
      <c r="A441">
        <v>440</v>
      </c>
      <c r="B441" t="s">
        <v>446</v>
      </c>
      <c r="C441" s="1">
        <v>32.210989107375603</v>
      </c>
      <c r="D441" s="1">
        <v>25.916706713946699</v>
      </c>
      <c r="E441" s="1">
        <v>3.91674273290305</v>
      </c>
      <c r="F441" s="1">
        <v>-156.901747050903</v>
      </c>
    </row>
    <row r="442" spans="1:6" x14ac:dyDescent="0.15">
      <c r="A442">
        <v>441</v>
      </c>
      <c r="B442" t="s">
        <v>447</v>
      </c>
      <c r="C442" s="1">
        <v>32.234695287845398</v>
      </c>
      <c r="D442" s="1">
        <v>25.985315271344501</v>
      </c>
      <c r="E442" s="1">
        <v>3.9172316926912498</v>
      </c>
      <c r="F442" s="1">
        <v>-156.80254838701899</v>
      </c>
    </row>
    <row r="443" spans="1:6" x14ac:dyDescent="0.15">
      <c r="A443">
        <v>442</v>
      </c>
      <c r="B443" t="s">
        <v>448</v>
      </c>
      <c r="C443" s="1">
        <v>32.257382221836899</v>
      </c>
      <c r="D443" s="1">
        <v>26.196853745846202</v>
      </c>
      <c r="E443" s="1">
        <v>3.9176468615228699</v>
      </c>
      <c r="F443" s="1">
        <v>-156.49242262618401</v>
      </c>
    </row>
    <row r="444" spans="1:6" x14ac:dyDescent="0.15">
      <c r="A444">
        <v>443</v>
      </c>
      <c r="B444" t="s">
        <v>449</v>
      </c>
      <c r="C444" s="1">
        <v>32.276073210232099</v>
      </c>
      <c r="D444" s="1">
        <v>26.1696214740392</v>
      </c>
      <c r="E444" s="1">
        <v>3.9181048677797299</v>
      </c>
      <c r="F444" s="1">
        <v>-156.26787460719501</v>
      </c>
    </row>
    <row r="445" spans="1:6" x14ac:dyDescent="0.15">
      <c r="A445">
        <v>444</v>
      </c>
      <c r="B445" t="s">
        <v>450</v>
      </c>
      <c r="C445" s="1">
        <v>32.291044349519296</v>
      </c>
      <c r="D445" s="1">
        <v>26.453969961850799</v>
      </c>
      <c r="E445" s="1">
        <v>3.9185904688282802</v>
      </c>
      <c r="F445" s="1">
        <v>-155.81112422768899</v>
      </c>
    </row>
    <row r="446" spans="1:6" x14ac:dyDescent="0.15">
      <c r="A446">
        <v>445</v>
      </c>
      <c r="B446" t="s">
        <v>451</v>
      </c>
      <c r="C446" s="1">
        <v>32.2971571988286</v>
      </c>
      <c r="D446" s="1">
        <v>26.8402382050532</v>
      </c>
      <c r="E446" s="1">
        <v>3.9190313962976102</v>
      </c>
      <c r="F446" s="1">
        <v>-156.13770929235801</v>
      </c>
    </row>
    <row r="447" spans="1:6" x14ac:dyDescent="0.15">
      <c r="A447">
        <v>446</v>
      </c>
      <c r="B447" t="s">
        <v>452</v>
      </c>
      <c r="C447" s="1">
        <v>32.313464709900302</v>
      </c>
      <c r="D447" s="1">
        <v>26.635344012864302</v>
      </c>
      <c r="E447" s="1">
        <v>3.9195080771872801</v>
      </c>
      <c r="F447" s="1">
        <v>-155.964029492869</v>
      </c>
    </row>
    <row r="448" spans="1:6" x14ac:dyDescent="0.15">
      <c r="A448">
        <v>447</v>
      </c>
      <c r="B448" t="s">
        <v>453</v>
      </c>
      <c r="C448" s="1">
        <v>32.329606603802397</v>
      </c>
      <c r="D448" s="1">
        <v>26.6252913997047</v>
      </c>
      <c r="E448" s="1">
        <v>3.9199607475837501</v>
      </c>
      <c r="F448" s="1">
        <v>-156.95570283203301</v>
      </c>
    </row>
    <row r="449" spans="1:6" x14ac:dyDescent="0.15">
      <c r="A449">
        <v>448</v>
      </c>
      <c r="B449" t="s">
        <v>454</v>
      </c>
      <c r="C449" s="1">
        <v>32.339117150962203</v>
      </c>
      <c r="D449" s="1">
        <v>26.959240222015499</v>
      </c>
      <c r="E449" s="1">
        <v>3.9204535764591699</v>
      </c>
      <c r="F449" s="1">
        <v>-156.04239087370399</v>
      </c>
    </row>
    <row r="450" spans="1:6" x14ac:dyDescent="0.15">
      <c r="A450">
        <v>449</v>
      </c>
      <c r="B450" t="s">
        <v>455</v>
      </c>
      <c r="C450" s="1">
        <v>32.350897288254998</v>
      </c>
      <c r="D450" s="1">
        <v>27.1761498495426</v>
      </c>
      <c r="E450" s="1">
        <v>3.9208881400641702</v>
      </c>
      <c r="F450" s="1">
        <v>-156.65808981309701</v>
      </c>
    </row>
    <row r="451" spans="1:6" x14ac:dyDescent="0.15">
      <c r="A451">
        <v>450</v>
      </c>
      <c r="B451" t="s">
        <v>456</v>
      </c>
      <c r="C451" s="1">
        <v>32.356418064298197</v>
      </c>
      <c r="D451" s="1">
        <v>27.139189951823202</v>
      </c>
      <c r="E451" s="1">
        <v>3.9213815697641898</v>
      </c>
      <c r="F451" s="1">
        <v>-156.781969301012</v>
      </c>
    </row>
    <row r="452" spans="1:6" x14ac:dyDescent="0.15">
      <c r="A452">
        <v>451</v>
      </c>
      <c r="B452" t="s">
        <v>457</v>
      </c>
      <c r="C452" s="1">
        <v>32.368655173574503</v>
      </c>
      <c r="D452" s="1">
        <v>27.116033771481298</v>
      </c>
      <c r="E452" s="1">
        <v>3.9218542138644401</v>
      </c>
      <c r="F452" s="1">
        <v>-156.43562991067401</v>
      </c>
    </row>
    <row r="453" spans="1:6" x14ac:dyDescent="0.15">
      <c r="A453">
        <v>452</v>
      </c>
      <c r="B453" t="s">
        <v>458</v>
      </c>
      <c r="C453" s="1">
        <v>32.375601824331703</v>
      </c>
      <c r="D453" s="1">
        <v>27.056645070536501</v>
      </c>
      <c r="E453" s="1">
        <v>3.9223040053818301</v>
      </c>
      <c r="F453" s="1">
        <v>-156.088557952044</v>
      </c>
    </row>
    <row r="454" spans="1:6" x14ac:dyDescent="0.15">
      <c r="A454">
        <v>453</v>
      </c>
      <c r="B454" t="s">
        <v>459</v>
      </c>
      <c r="C454" s="1">
        <v>32.3821777960951</v>
      </c>
      <c r="D454" s="1">
        <v>27.042195081200401</v>
      </c>
      <c r="E454" s="1">
        <v>3.9227476855328001</v>
      </c>
      <c r="F454" s="1">
        <v>-155.880355338958</v>
      </c>
    </row>
    <row r="455" spans="1:6" x14ac:dyDescent="0.15">
      <c r="A455">
        <v>454</v>
      </c>
      <c r="B455" t="s">
        <v>460</v>
      </c>
      <c r="C455" s="1">
        <v>32.392820645432799</v>
      </c>
      <c r="D455" s="1">
        <v>26.997668103207101</v>
      </c>
      <c r="E455" s="1">
        <v>3.9232111873527602</v>
      </c>
      <c r="F455" s="1">
        <v>-156.712451990261</v>
      </c>
    </row>
    <row r="456" spans="1:6" x14ac:dyDescent="0.15">
      <c r="A456">
        <v>455</v>
      </c>
      <c r="B456" t="s">
        <v>461</v>
      </c>
      <c r="C456" s="1">
        <v>32.403459136667898</v>
      </c>
      <c r="D456" s="1">
        <v>26.934986218419098</v>
      </c>
      <c r="E456" s="1">
        <v>3.9236974450433499</v>
      </c>
      <c r="F456" s="1">
        <v>-156.481749432225</v>
      </c>
    </row>
    <row r="457" spans="1:6" x14ac:dyDescent="0.15">
      <c r="A457">
        <v>456</v>
      </c>
      <c r="B457" t="s">
        <v>462</v>
      </c>
      <c r="C457" s="1">
        <v>32.4104070385754</v>
      </c>
      <c r="D457" s="1">
        <v>26.944692555865799</v>
      </c>
      <c r="E457" s="1">
        <v>3.9241639544340701</v>
      </c>
      <c r="F457" s="1">
        <v>-156.93803973296801</v>
      </c>
    </row>
    <row r="458" spans="1:6" x14ac:dyDescent="0.15">
      <c r="A458">
        <v>457</v>
      </c>
      <c r="B458" t="s">
        <v>463</v>
      </c>
      <c r="C458" s="1">
        <v>32.418332644685499</v>
      </c>
      <c r="D458" s="1">
        <v>26.9528937628926</v>
      </c>
      <c r="E458" s="1">
        <v>3.9245933259854202</v>
      </c>
      <c r="F458" s="1">
        <v>-156.80794581434</v>
      </c>
    </row>
    <row r="459" spans="1:6" x14ac:dyDescent="0.15">
      <c r="A459">
        <v>458</v>
      </c>
      <c r="B459" t="s">
        <v>464</v>
      </c>
      <c r="C459" s="1">
        <v>32.4251096499965</v>
      </c>
      <c r="D459" s="1">
        <v>26.879184064928801</v>
      </c>
      <c r="E459" s="1">
        <v>3.92511322143418</v>
      </c>
      <c r="F459" s="1">
        <v>-155.821890348247</v>
      </c>
    </row>
    <row r="460" spans="1:6" x14ac:dyDescent="0.15">
      <c r="A460">
        <v>459</v>
      </c>
      <c r="B460" t="s">
        <v>465</v>
      </c>
      <c r="C460" s="1">
        <v>32.438834325423002</v>
      </c>
      <c r="D460" s="1">
        <v>26.876774203473399</v>
      </c>
      <c r="E460" s="1">
        <v>3.9255704760538799</v>
      </c>
      <c r="F460" s="1">
        <v>-155.924594799365</v>
      </c>
    </row>
    <row r="461" spans="1:6" x14ac:dyDescent="0.15">
      <c r="A461">
        <v>460</v>
      </c>
      <c r="B461" t="s">
        <v>466</v>
      </c>
      <c r="C461" s="1">
        <v>32.446351004634003</v>
      </c>
      <c r="D461" s="1">
        <v>26.960947595568399</v>
      </c>
      <c r="E461" s="1">
        <v>3.9260100903718498</v>
      </c>
      <c r="F461" s="1">
        <v>-155.760333601908</v>
      </c>
    </row>
    <row r="462" spans="1:6" x14ac:dyDescent="0.15">
      <c r="A462">
        <v>461</v>
      </c>
      <c r="B462" t="s">
        <v>467</v>
      </c>
      <c r="C462" s="1">
        <v>32.445106650546698</v>
      </c>
      <c r="D462" s="1">
        <v>26.815106400067801</v>
      </c>
      <c r="E462" s="1">
        <v>3.9264780644599799</v>
      </c>
      <c r="F462" s="1">
        <v>-156.79780743353501</v>
      </c>
    </row>
    <row r="463" spans="1:6" x14ac:dyDescent="0.15">
      <c r="A463">
        <v>462</v>
      </c>
      <c r="B463" t="s">
        <v>468</v>
      </c>
      <c r="C463" s="1">
        <v>32.450840426839399</v>
      </c>
      <c r="D463" s="1">
        <v>26.843198403588101</v>
      </c>
      <c r="E463" s="1">
        <v>3.9269567687358902</v>
      </c>
      <c r="F463" s="1">
        <v>-155.94802829061101</v>
      </c>
    </row>
    <row r="464" spans="1:6" x14ac:dyDescent="0.15">
      <c r="A464">
        <v>463</v>
      </c>
      <c r="B464" t="s">
        <v>469</v>
      </c>
      <c r="C464" s="1">
        <v>32.452744460886102</v>
      </c>
      <c r="D464" s="1">
        <v>26.757185235038701</v>
      </c>
      <c r="E464" s="1">
        <v>3.9273969639066602</v>
      </c>
      <c r="F464" s="1">
        <v>-156.098907073227</v>
      </c>
    </row>
    <row r="465" spans="1:6" x14ac:dyDescent="0.15">
      <c r="A465">
        <v>464</v>
      </c>
      <c r="B465" t="s">
        <v>470</v>
      </c>
      <c r="C465" s="1">
        <v>32.456764178844701</v>
      </c>
      <c r="D465" s="1">
        <v>26.469285729588002</v>
      </c>
      <c r="E465" s="1">
        <v>3.9278624884191999</v>
      </c>
      <c r="F465" s="1">
        <v>-156.08283415210201</v>
      </c>
    </row>
    <row r="466" spans="1:6" x14ac:dyDescent="0.15">
      <c r="A466">
        <v>465</v>
      </c>
      <c r="B466" t="s">
        <v>471</v>
      </c>
      <c r="C466" s="1">
        <v>32.456641212869798</v>
      </c>
      <c r="D466" s="1">
        <v>26.2712329506431</v>
      </c>
      <c r="E466" s="1">
        <v>3.9283506457825199</v>
      </c>
      <c r="F466" s="1">
        <v>-156.20406419604001</v>
      </c>
    </row>
    <row r="467" spans="1:6" x14ac:dyDescent="0.15">
      <c r="A467">
        <v>466</v>
      </c>
      <c r="B467" t="s">
        <v>472</v>
      </c>
      <c r="C467" s="1">
        <v>32.468889364866399</v>
      </c>
      <c r="D467" s="1">
        <v>26.137490403674601</v>
      </c>
      <c r="E467" s="1">
        <v>3.92876455198203</v>
      </c>
      <c r="F467" s="1">
        <v>-156.23806669051399</v>
      </c>
    </row>
    <row r="468" spans="1:6" x14ac:dyDescent="0.15">
      <c r="A468">
        <v>467</v>
      </c>
      <c r="B468" t="s">
        <v>473</v>
      </c>
      <c r="C468" s="1">
        <v>32.486064948613702</v>
      </c>
      <c r="D468" s="1">
        <v>26.160274733088102</v>
      </c>
      <c r="E468" s="1">
        <v>3.9291697456959498</v>
      </c>
      <c r="F468" s="1">
        <v>-155.87186606281099</v>
      </c>
    </row>
    <row r="469" spans="1:6" x14ac:dyDescent="0.15">
      <c r="A469">
        <v>468</v>
      </c>
      <c r="B469" t="s">
        <v>474</v>
      </c>
      <c r="C469" s="1">
        <v>32.492747572160098</v>
      </c>
      <c r="D469" s="1">
        <v>26.270820961318101</v>
      </c>
      <c r="E469" s="1">
        <v>3.92966408522441</v>
      </c>
      <c r="F469" s="1">
        <v>-156.54030620284601</v>
      </c>
    </row>
    <row r="470" spans="1:6" x14ac:dyDescent="0.15">
      <c r="A470">
        <v>469</v>
      </c>
      <c r="B470" t="s">
        <v>475</v>
      </c>
      <c r="C470" s="1">
        <v>32.505550353668802</v>
      </c>
      <c r="D470" s="1">
        <v>26.317946261174502</v>
      </c>
      <c r="E470" s="1">
        <v>3.9301003660966698</v>
      </c>
      <c r="F470" s="1">
        <v>-156.84233619010101</v>
      </c>
    </row>
    <row r="471" spans="1:6" x14ac:dyDescent="0.15">
      <c r="A471">
        <v>470</v>
      </c>
      <c r="B471" t="s">
        <v>476</v>
      </c>
      <c r="C471" s="1">
        <v>32.501640611643801</v>
      </c>
      <c r="D471" s="1">
        <v>26.289472544983099</v>
      </c>
      <c r="E471" s="1">
        <v>3.9305653172587598</v>
      </c>
      <c r="F471" s="1">
        <v>-156.98047956528501</v>
      </c>
    </row>
    <row r="472" spans="1:6" x14ac:dyDescent="0.15">
      <c r="A472">
        <v>471</v>
      </c>
      <c r="B472" t="s">
        <v>477</v>
      </c>
      <c r="C472" s="1">
        <v>32.5077740583164</v>
      </c>
      <c r="D472" s="1">
        <v>26.275253908758501</v>
      </c>
      <c r="E472" s="1">
        <v>3.93103308934365</v>
      </c>
      <c r="F472" s="1">
        <v>-157.095748418586</v>
      </c>
    </row>
    <row r="473" spans="1:6" x14ac:dyDescent="0.15">
      <c r="A473">
        <v>472</v>
      </c>
      <c r="B473" t="s">
        <v>478</v>
      </c>
      <c r="C473" s="1">
        <v>32.514544390500703</v>
      </c>
      <c r="D473" s="1">
        <v>26.322017042762099</v>
      </c>
      <c r="E473" s="1">
        <v>3.9314969723770399</v>
      </c>
      <c r="F473" s="1">
        <v>-156.54764725638</v>
      </c>
    </row>
    <row r="474" spans="1:6" x14ac:dyDescent="0.15">
      <c r="A474">
        <v>473</v>
      </c>
      <c r="B474" t="s">
        <v>479</v>
      </c>
      <c r="C474" s="1">
        <v>32.522412560046199</v>
      </c>
      <c r="D474" s="1">
        <v>26.2781117562891</v>
      </c>
      <c r="E474" s="1">
        <v>3.93193532228769</v>
      </c>
      <c r="F474" s="1">
        <v>-156.38195181048599</v>
      </c>
    </row>
    <row r="475" spans="1:6" x14ac:dyDescent="0.15">
      <c r="A475">
        <v>474</v>
      </c>
      <c r="B475" t="s">
        <v>480</v>
      </c>
      <c r="C475" s="1">
        <v>32.531147097028096</v>
      </c>
      <c r="D475" s="1">
        <v>26.300861589024301</v>
      </c>
      <c r="E475" s="1">
        <v>3.9323874371234702</v>
      </c>
      <c r="F475" s="1">
        <v>-155.851542065084</v>
      </c>
    </row>
    <row r="476" spans="1:6" x14ac:dyDescent="0.15">
      <c r="A476">
        <v>475</v>
      </c>
      <c r="B476" t="s">
        <v>481</v>
      </c>
      <c r="C476" s="1">
        <v>32.539588473686401</v>
      </c>
      <c r="D476" s="1">
        <v>26.3087024389182</v>
      </c>
      <c r="E476" s="1">
        <v>3.9328322284211699</v>
      </c>
      <c r="F476" s="1">
        <v>-156.96035165829201</v>
      </c>
    </row>
    <row r="477" spans="1:6" x14ac:dyDescent="0.15">
      <c r="A477">
        <v>476</v>
      </c>
      <c r="B477" t="s">
        <v>482</v>
      </c>
      <c r="C477" s="1">
        <v>32.550061009918998</v>
      </c>
      <c r="D477" s="1">
        <v>26.303981865929099</v>
      </c>
      <c r="E477" s="1">
        <v>3.9332841981522302</v>
      </c>
      <c r="F477" s="1">
        <v>-155.80279700276199</v>
      </c>
    </row>
    <row r="478" spans="1:6" x14ac:dyDescent="0.15">
      <c r="A478">
        <v>477</v>
      </c>
      <c r="B478" t="s">
        <v>483</v>
      </c>
      <c r="C478" s="1">
        <v>32.544266774252002</v>
      </c>
      <c r="D478" s="1">
        <v>26.417735775132201</v>
      </c>
      <c r="E478" s="1">
        <v>3.9336866896922502</v>
      </c>
      <c r="F478" s="1">
        <v>-156.00227605758499</v>
      </c>
    </row>
    <row r="479" spans="1:6" x14ac:dyDescent="0.15">
      <c r="A479">
        <v>478</v>
      </c>
      <c r="B479" t="s">
        <v>484</v>
      </c>
      <c r="C479" s="1">
        <v>32.556507822268699</v>
      </c>
      <c r="D479" s="1">
        <v>26.418146793674801</v>
      </c>
      <c r="E479" s="1">
        <v>3.9341439057376699</v>
      </c>
      <c r="F479" s="1">
        <v>-156.98070152648799</v>
      </c>
    </row>
    <row r="480" spans="1:6" x14ac:dyDescent="0.15">
      <c r="A480">
        <v>479</v>
      </c>
      <c r="B480" t="s">
        <v>485</v>
      </c>
      <c r="C480" s="1">
        <v>32.559315028009898</v>
      </c>
      <c r="D480" s="1">
        <v>26.365471744150501</v>
      </c>
      <c r="E480" s="1">
        <v>3.9346153618264998</v>
      </c>
      <c r="F480" s="1">
        <v>-157.114470798702</v>
      </c>
    </row>
    <row r="481" spans="1:6" x14ac:dyDescent="0.15">
      <c r="A481">
        <v>480</v>
      </c>
      <c r="B481" t="s">
        <v>486</v>
      </c>
      <c r="C481" s="1">
        <v>32.570842314186599</v>
      </c>
      <c r="D481" s="1">
        <v>26.320667585357601</v>
      </c>
      <c r="E481" s="1">
        <v>3.9350410108964202</v>
      </c>
      <c r="F481" s="1">
        <v>-157.08990028645701</v>
      </c>
    </row>
    <row r="482" spans="1:6" x14ac:dyDescent="0.15">
      <c r="A482">
        <v>481</v>
      </c>
      <c r="B482" t="s">
        <v>487</v>
      </c>
      <c r="C482" s="1">
        <v>32.572591700221999</v>
      </c>
      <c r="D482" s="1">
        <v>26.398757918687501</v>
      </c>
      <c r="E482" s="1">
        <v>3.9354909800918398</v>
      </c>
      <c r="F482" s="1">
        <v>-156.75856750852699</v>
      </c>
    </row>
    <row r="483" spans="1:6" x14ac:dyDescent="0.15">
      <c r="A483">
        <v>482</v>
      </c>
      <c r="B483" t="s">
        <v>488</v>
      </c>
      <c r="C483" s="1">
        <v>32.582014695561</v>
      </c>
      <c r="D483" s="1">
        <v>26.660549489559301</v>
      </c>
      <c r="E483" s="1">
        <v>3.9359554691714602</v>
      </c>
      <c r="F483" s="1">
        <v>-157.06308088855499</v>
      </c>
    </row>
    <row r="484" spans="1:6" x14ac:dyDescent="0.15">
      <c r="A484">
        <v>483</v>
      </c>
      <c r="B484" t="s">
        <v>489</v>
      </c>
      <c r="C484" s="1">
        <v>32.582514813091898</v>
      </c>
      <c r="D484" s="1">
        <v>26.510097274043702</v>
      </c>
      <c r="E484" s="1">
        <v>3.93639230558201</v>
      </c>
      <c r="F484" s="1">
        <v>-156.76761269002299</v>
      </c>
    </row>
    <row r="485" spans="1:6" x14ac:dyDescent="0.15">
      <c r="A485">
        <v>484</v>
      </c>
      <c r="B485" t="s">
        <v>490</v>
      </c>
      <c r="C485" s="1">
        <v>32.588876043538001</v>
      </c>
      <c r="D485" s="1">
        <v>26.077456964666101</v>
      </c>
      <c r="E485" s="1">
        <v>3.93682404047048</v>
      </c>
      <c r="F485" s="1">
        <v>-155.87274478875401</v>
      </c>
    </row>
    <row r="486" spans="1:6" x14ac:dyDescent="0.15">
      <c r="A486">
        <v>485</v>
      </c>
      <c r="B486" t="s">
        <v>491</v>
      </c>
      <c r="C486" s="1">
        <v>32.599193830984397</v>
      </c>
      <c r="D486" s="1">
        <v>25.9141385634335</v>
      </c>
      <c r="E486" s="1">
        <v>3.9372298907651002</v>
      </c>
      <c r="F486" s="1">
        <v>-156.13769910390201</v>
      </c>
    </row>
    <row r="487" spans="1:6" x14ac:dyDescent="0.15">
      <c r="A487">
        <v>486</v>
      </c>
      <c r="B487" t="s">
        <v>492</v>
      </c>
      <c r="C487" s="1">
        <v>32.594631845788903</v>
      </c>
      <c r="D487" s="1">
        <v>25.980317050679599</v>
      </c>
      <c r="E487" s="1">
        <v>3.9376725607803</v>
      </c>
      <c r="F487" s="1">
        <v>-157.10207480838699</v>
      </c>
    </row>
    <row r="488" spans="1:6" x14ac:dyDescent="0.15">
      <c r="A488">
        <v>487</v>
      </c>
      <c r="B488" t="s">
        <v>493</v>
      </c>
      <c r="C488" s="1">
        <v>32.588073728351297</v>
      </c>
      <c r="D488" s="1">
        <v>26.013280008654</v>
      </c>
      <c r="E488" s="1">
        <v>3.9380724592790699</v>
      </c>
      <c r="F488" s="1">
        <v>-156.635413505272</v>
      </c>
    </row>
    <row r="489" spans="1:6" x14ac:dyDescent="0.15">
      <c r="A489">
        <v>488</v>
      </c>
      <c r="B489" t="s">
        <v>494</v>
      </c>
      <c r="C489" s="1">
        <v>32.589177639339503</v>
      </c>
      <c r="D489" s="1">
        <v>25.9086343175391</v>
      </c>
      <c r="E489" s="1">
        <v>3.9384986134656899</v>
      </c>
      <c r="F489" s="1">
        <v>-156.61446651220501</v>
      </c>
    </row>
    <row r="490" spans="1:6" x14ac:dyDescent="0.15">
      <c r="A490">
        <v>489</v>
      </c>
      <c r="B490" t="s">
        <v>495</v>
      </c>
      <c r="C490" s="1">
        <v>32.586091564851898</v>
      </c>
      <c r="D490" s="1">
        <v>25.7188087625496</v>
      </c>
      <c r="E490" s="1">
        <v>3.9389053476482001</v>
      </c>
      <c r="F490" s="1">
        <v>-156.01442431888299</v>
      </c>
    </row>
    <row r="491" spans="1:6" x14ac:dyDescent="0.15">
      <c r="A491">
        <v>490</v>
      </c>
      <c r="B491" t="s">
        <v>496</v>
      </c>
      <c r="C491" s="1">
        <v>32.576351903032503</v>
      </c>
      <c r="D491" s="1">
        <v>25.632306016406101</v>
      </c>
      <c r="E491" s="1">
        <v>3.9393165400844601</v>
      </c>
      <c r="F491" s="1">
        <v>-155.96666201251099</v>
      </c>
    </row>
    <row r="492" spans="1:6" x14ac:dyDescent="0.15">
      <c r="A492">
        <v>491</v>
      </c>
      <c r="B492" t="s">
        <v>497</v>
      </c>
      <c r="C492" s="1">
        <v>32.563934211318198</v>
      </c>
      <c r="D492" s="1">
        <v>25.571993896642699</v>
      </c>
      <c r="E492" s="1">
        <v>3.9397417599009499</v>
      </c>
      <c r="F492" s="1">
        <v>-156.91466468593799</v>
      </c>
    </row>
    <row r="493" spans="1:6" x14ac:dyDescent="0.15">
      <c r="A493">
        <v>492</v>
      </c>
      <c r="B493" t="s">
        <v>498</v>
      </c>
      <c r="C493" s="1">
        <v>32.565969895524603</v>
      </c>
      <c r="D493" s="1">
        <v>25.5363599065244</v>
      </c>
      <c r="E493" s="1">
        <v>3.9401945928978699</v>
      </c>
      <c r="F493" s="1">
        <v>-156.06570507296499</v>
      </c>
    </row>
    <row r="494" spans="1:6" x14ac:dyDescent="0.15">
      <c r="A494">
        <v>493</v>
      </c>
      <c r="B494" t="s">
        <v>499</v>
      </c>
      <c r="C494" s="1">
        <v>32.561989971529101</v>
      </c>
      <c r="D494" s="1">
        <v>25.493509189867801</v>
      </c>
      <c r="E494" s="1">
        <v>3.9405922610586002</v>
      </c>
      <c r="F494" s="1">
        <v>-156.90285376824701</v>
      </c>
    </row>
    <row r="495" spans="1:6" x14ac:dyDescent="0.15">
      <c r="A495">
        <v>494</v>
      </c>
      <c r="B495" t="s">
        <v>500</v>
      </c>
      <c r="C495" s="1">
        <v>32.553926917867699</v>
      </c>
      <c r="D495" s="1">
        <v>25.551474250471799</v>
      </c>
      <c r="E495" s="1">
        <v>3.9409975305476102</v>
      </c>
      <c r="F495" s="1">
        <v>-156.402098370348</v>
      </c>
    </row>
    <row r="496" spans="1:6" x14ac:dyDescent="0.15">
      <c r="A496">
        <v>495</v>
      </c>
      <c r="B496" t="s">
        <v>501</v>
      </c>
      <c r="C496" s="1">
        <v>32.557385133720402</v>
      </c>
      <c r="D496" s="1">
        <v>25.709576179454402</v>
      </c>
      <c r="E496" s="1">
        <v>3.9414082541383202</v>
      </c>
      <c r="F496" s="1">
        <v>-156.967684737621</v>
      </c>
    </row>
    <row r="497" spans="1:6" x14ac:dyDescent="0.15">
      <c r="A497">
        <v>496</v>
      </c>
      <c r="B497" t="s">
        <v>502</v>
      </c>
      <c r="C497" s="1">
        <v>32.557295181757297</v>
      </c>
      <c r="D497" s="1">
        <v>25.7045608896555</v>
      </c>
      <c r="E497" s="1">
        <v>3.9417783958731198</v>
      </c>
      <c r="F497" s="1">
        <v>-157.13237507686301</v>
      </c>
    </row>
    <row r="498" spans="1:6" x14ac:dyDescent="0.15">
      <c r="A498">
        <v>497</v>
      </c>
      <c r="B498" t="s">
        <v>503</v>
      </c>
      <c r="C498" s="1">
        <v>32.554703045532797</v>
      </c>
      <c r="D498" s="1">
        <v>25.631434454550998</v>
      </c>
      <c r="E498" s="1">
        <v>3.9422235912502601</v>
      </c>
      <c r="F498" s="1">
        <v>-156.04453191083601</v>
      </c>
    </row>
    <row r="499" spans="1:6" x14ac:dyDescent="0.15">
      <c r="A499">
        <v>498</v>
      </c>
      <c r="B499" t="s">
        <v>504</v>
      </c>
      <c r="C499" s="1">
        <v>32.557642231359402</v>
      </c>
      <c r="D499" s="1">
        <v>25.738984524032102</v>
      </c>
      <c r="E499" s="1">
        <v>3.9425983682885501</v>
      </c>
      <c r="F499" s="1">
        <v>-156.21608896397001</v>
      </c>
    </row>
    <row r="500" spans="1:6" x14ac:dyDescent="0.15">
      <c r="A500">
        <v>499</v>
      </c>
      <c r="B500" t="s">
        <v>505</v>
      </c>
      <c r="C500" s="1">
        <v>32.559020635072301</v>
      </c>
      <c r="D500" s="1">
        <v>25.815148148354499</v>
      </c>
      <c r="E500" s="1">
        <v>3.94298489957042</v>
      </c>
      <c r="F500" s="1">
        <v>-156.909081505773</v>
      </c>
    </row>
    <row r="501" spans="1:6" x14ac:dyDescent="0.15">
      <c r="A501">
        <v>500</v>
      </c>
      <c r="B501" t="s">
        <v>506</v>
      </c>
      <c r="C501" s="1">
        <v>32.559850116088697</v>
      </c>
      <c r="D501" s="1">
        <v>25.6717660209559</v>
      </c>
      <c r="E501" s="1">
        <v>3.94338771941083</v>
      </c>
      <c r="F501" s="1">
        <v>-156.077698978559</v>
      </c>
    </row>
    <row r="502" spans="1:6" x14ac:dyDescent="0.15">
      <c r="A502">
        <v>501</v>
      </c>
      <c r="B502" t="s">
        <v>507</v>
      </c>
      <c r="C502" s="1">
        <v>32.568377740149103</v>
      </c>
      <c r="D502" s="1">
        <v>25.5311663207242</v>
      </c>
      <c r="E502" s="1">
        <v>3.9437523278604401</v>
      </c>
      <c r="F502" s="1">
        <v>-156.52805592809801</v>
      </c>
    </row>
    <row r="503" spans="1:6" x14ac:dyDescent="0.15">
      <c r="A503">
        <v>502</v>
      </c>
      <c r="B503" t="s">
        <v>508</v>
      </c>
      <c r="C503" s="1">
        <v>32.587126124861797</v>
      </c>
      <c r="D503" s="1">
        <v>25.4677601181162</v>
      </c>
      <c r="E503" s="1">
        <v>3.9441221160126001</v>
      </c>
      <c r="F503" s="1">
        <v>-157.12505792036399</v>
      </c>
    </row>
    <row r="504" spans="1:6" x14ac:dyDescent="0.15">
      <c r="A504">
        <v>503</v>
      </c>
      <c r="B504" t="s">
        <v>509</v>
      </c>
      <c r="C504" s="1">
        <v>32.599946072113298</v>
      </c>
      <c r="D504" s="1">
        <v>25.437305152537299</v>
      </c>
      <c r="E504" s="1">
        <v>3.9445323923786302</v>
      </c>
      <c r="F504" s="1">
        <v>-156.03798422342899</v>
      </c>
    </row>
    <row r="505" spans="1:6" x14ac:dyDescent="0.15">
      <c r="A505">
        <v>504</v>
      </c>
      <c r="B505" t="s">
        <v>510</v>
      </c>
      <c r="C505" s="1">
        <v>32.610288932773798</v>
      </c>
      <c r="D505" s="1">
        <v>25.4783965133336</v>
      </c>
      <c r="E505" s="1">
        <v>3.9449521826098399</v>
      </c>
      <c r="F505" s="1">
        <v>-156.35462788102501</v>
      </c>
    </row>
    <row r="506" spans="1:6" x14ac:dyDescent="0.15">
      <c r="A506">
        <v>505</v>
      </c>
      <c r="B506" t="s">
        <v>511</v>
      </c>
      <c r="C506" s="1">
        <v>32.6136371878112</v>
      </c>
      <c r="D506" s="1">
        <v>25.538749774866201</v>
      </c>
      <c r="E506" s="1">
        <v>3.9453128037072198</v>
      </c>
      <c r="F506" s="1">
        <v>-156.43595003656199</v>
      </c>
    </row>
    <row r="507" spans="1:6" x14ac:dyDescent="0.15">
      <c r="A507">
        <v>506</v>
      </c>
      <c r="B507" t="s">
        <v>512</v>
      </c>
      <c r="C507" s="1">
        <v>32.614615138019502</v>
      </c>
      <c r="D507" s="1">
        <v>25.5511350984407</v>
      </c>
      <c r="E507" s="1">
        <v>3.9457199317664702</v>
      </c>
      <c r="F507" s="1">
        <v>-156.025974472988</v>
      </c>
    </row>
    <row r="508" spans="1:6" x14ac:dyDescent="0.15">
      <c r="A508">
        <v>507</v>
      </c>
      <c r="B508" t="s">
        <v>513</v>
      </c>
      <c r="C508" s="1">
        <v>32.612964379428703</v>
      </c>
      <c r="D508" s="1">
        <v>25.567865260226998</v>
      </c>
      <c r="E508" s="1">
        <v>3.9460973970217101</v>
      </c>
      <c r="F508" s="1">
        <v>-156.42181114512201</v>
      </c>
    </row>
    <row r="509" spans="1:6" x14ac:dyDescent="0.15">
      <c r="A509">
        <v>508</v>
      </c>
      <c r="B509" t="s">
        <v>514</v>
      </c>
      <c r="C509" s="1">
        <v>32.622551680441497</v>
      </c>
      <c r="D509" s="1">
        <v>25.5674661951671</v>
      </c>
      <c r="E509" s="1">
        <v>3.9464878931240701</v>
      </c>
      <c r="F509" s="1">
        <v>-156.549341305236</v>
      </c>
    </row>
    <row r="510" spans="1:6" x14ac:dyDescent="0.15">
      <c r="A510">
        <v>509</v>
      </c>
      <c r="B510" t="s">
        <v>515</v>
      </c>
      <c r="C510" s="1">
        <v>32.630242691610299</v>
      </c>
      <c r="D510" s="1">
        <v>25.526417332009899</v>
      </c>
      <c r="E510" s="1">
        <v>3.9468734921472399</v>
      </c>
      <c r="F510" s="1">
        <v>-156.75358262418001</v>
      </c>
    </row>
    <row r="511" spans="1:6" x14ac:dyDescent="0.15">
      <c r="A511">
        <v>510</v>
      </c>
      <c r="B511" t="s">
        <v>516</v>
      </c>
      <c r="C511" s="1">
        <v>32.6319686280466</v>
      </c>
      <c r="D511" s="1">
        <v>25.522365124258101</v>
      </c>
      <c r="E511" s="1">
        <v>3.9472537352999</v>
      </c>
      <c r="F511" s="1">
        <v>-156.588211192724</v>
      </c>
    </row>
    <row r="512" spans="1:6" x14ac:dyDescent="0.15">
      <c r="A512">
        <v>511</v>
      </c>
      <c r="B512" t="s">
        <v>517</v>
      </c>
      <c r="C512" s="1">
        <v>32.640256743029099</v>
      </c>
      <c r="D512" s="1">
        <v>25.537290680981201</v>
      </c>
      <c r="E512" s="1">
        <v>3.94768317242622</v>
      </c>
      <c r="F512" s="1">
        <v>-156.40224071473301</v>
      </c>
    </row>
    <row r="513" spans="1:6" x14ac:dyDescent="0.15">
      <c r="A513">
        <v>512</v>
      </c>
      <c r="B513" t="s">
        <v>518</v>
      </c>
      <c r="C513" s="1">
        <v>32.656299144604397</v>
      </c>
      <c r="D513" s="1">
        <v>25.468404721305198</v>
      </c>
      <c r="E513" s="1">
        <v>3.9480489738090401</v>
      </c>
      <c r="F513" s="1">
        <v>-156.949254445685</v>
      </c>
    </row>
    <row r="514" spans="1:6" x14ac:dyDescent="0.15">
      <c r="A514">
        <v>513</v>
      </c>
      <c r="B514" t="s">
        <v>519</v>
      </c>
      <c r="C514" s="1">
        <v>32.671990650422401</v>
      </c>
      <c r="D514" s="1">
        <v>25.526383441118899</v>
      </c>
      <c r="E514" s="1">
        <v>3.94838229580873</v>
      </c>
      <c r="F514" s="1">
        <v>-156.045663353317</v>
      </c>
    </row>
    <row r="515" spans="1:6" x14ac:dyDescent="0.15">
      <c r="A515">
        <v>514</v>
      </c>
      <c r="B515" t="s">
        <v>520</v>
      </c>
      <c r="C515" s="1">
        <v>32.679436868680703</v>
      </c>
      <c r="D515" s="1">
        <v>25.6143003282702</v>
      </c>
      <c r="E515" s="1">
        <v>3.94876358710331</v>
      </c>
      <c r="F515" s="1">
        <v>-156.09166394358101</v>
      </c>
    </row>
    <row r="516" spans="1:6" x14ac:dyDescent="0.15">
      <c r="A516">
        <v>515</v>
      </c>
      <c r="B516" t="s">
        <v>521</v>
      </c>
      <c r="C516" s="1">
        <v>32.680105591813302</v>
      </c>
      <c r="D516" s="1">
        <v>25.6469634778115</v>
      </c>
      <c r="E516" s="1">
        <v>3.9491548155429301</v>
      </c>
      <c r="F516" s="1">
        <v>-155.96740578216301</v>
      </c>
    </row>
    <row r="517" spans="1:6" x14ac:dyDescent="0.15">
      <c r="A517">
        <v>516</v>
      </c>
      <c r="B517" t="s">
        <v>522</v>
      </c>
      <c r="C517" s="1">
        <v>32.685374626033401</v>
      </c>
      <c r="D517" s="1">
        <v>25.6604876368303</v>
      </c>
      <c r="E517" s="1">
        <v>3.94953687693351</v>
      </c>
      <c r="F517" s="1">
        <v>-156.79798307940499</v>
      </c>
    </row>
    <row r="518" spans="1:6" x14ac:dyDescent="0.15">
      <c r="A518">
        <v>517</v>
      </c>
      <c r="B518" t="s">
        <v>523</v>
      </c>
      <c r="C518" s="1">
        <v>32.685710038205102</v>
      </c>
      <c r="D518" s="1">
        <v>25.7283154333807</v>
      </c>
      <c r="E518" s="1">
        <v>3.9498846387601998</v>
      </c>
      <c r="F518" s="1">
        <v>-156.924950373911</v>
      </c>
    </row>
    <row r="519" spans="1:6" x14ac:dyDescent="0.15">
      <c r="A519">
        <v>518</v>
      </c>
      <c r="B519" t="s">
        <v>524</v>
      </c>
      <c r="C519" s="1">
        <v>32.686385909965701</v>
      </c>
      <c r="D519" s="1">
        <v>25.874384605804501</v>
      </c>
      <c r="E519" s="1">
        <v>3.9502701093646899</v>
      </c>
      <c r="F519" s="1">
        <v>-155.73867272913</v>
      </c>
    </row>
    <row r="520" spans="1:6" x14ac:dyDescent="0.15">
      <c r="A520">
        <v>519</v>
      </c>
      <c r="B520" t="s">
        <v>525</v>
      </c>
      <c r="C520" s="1">
        <v>32.694561428162501</v>
      </c>
      <c r="D520" s="1">
        <v>25.815610255288401</v>
      </c>
      <c r="E520" s="1">
        <v>3.9506555294620398</v>
      </c>
      <c r="F520" s="1">
        <v>-156.13123883597299</v>
      </c>
    </row>
    <row r="521" spans="1:6" x14ac:dyDescent="0.15">
      <c r="A521">
        <v>520</v>
      </c>
      <c r="B521" t="s">
        <v>526</v>
      </c>
      <c r="C521" s="1">
        <v>32.705910868660602</v>
      </c>
      <c r="D521" s="1">
        <v>25.850633361794301</v>
      </c>
      <c r="E521" s="1">
        <v>3.9509796501015702</v>
      </c>
      <c r="F521" s="1">
        <v>-156.48626944626301</v>
      </c>
    </row>
    <row r="522" spans="1:6" x14ac:dyDescent="0.15">
      <c r="A522">
        <v>521</v>
      </c>
      <c r="B522" t="s">
        <v>527</v>
      </c>
      <c r="C522" s="1">
        <v>32.710807782428503</v>
      </c>
      <c r="D522" s="1">
        <v>25.840364684047199</v>
      </c>
      <c r="E522" s="1">
        <v>3.9513978745893499</v>
      </c>
      <c r="F522" s="1">
        <v>-156.83834626953799</v>
      </c>
    </row>
    <row r="523" spans="1:6" x14ac:dyDescent="0.15">
      <c r="A523">
        <v>522</v>
      </c>
      <c r="B523" t="s">
        <v>528</v>
      </c>
      <c r="C523" s="1">
        <v>32.716082763869103</v>
      </c>
      <c r="D523" s="1">
        <v>25.8185196336647</v>
      </c>
      <c r="E523" s="1">
        <v>3.9517222567851999</v>
      </c>
      <c r="F523" s="1">
        <v>-156.14271649225699</v>
      </c>
    </row>
    <row r="524" spans="1:6" x14ac:dyDescent="0.15">
      <c r="A524">
        <v>523</v>
      </c>
      <c r="B524" t="s">
        <v>529</v>
      </c>
      <c r="C524" s="1">
        <v>32.7266610106333</v>
      </c>
      <c r="D524" s="1">
        <v>25.729621486644501</v>
      </c>
      <c r="E524" s="1">
        <v>3.9520872051503</v>
      </c>
      <c r="F524" s="1">
        <v>-156.253157716175</v>
      </c>
    </row>
    <row r="525" spans="1:6" x14ac:dyDescent="0.15">
      <c r="A525">
        <v>524</v>
      </c>
      <c r="B525" t="s">
        <v>530</v>
      </c>
      <c r="C525" s="1">
        <v>32.732783555229801</v>
      </c>
      <c r="D525" s="1">
        <v>25.663433669029001</v>
      </c>
      <c r="E525" s="1">
        <v>3.95246919076193</v>
      </c>
      <c r="F525" s="1">
        <v>-156.47029783806801</v>
      </c>
    </row>
    <row r="526" spans="1:6" x14ac:dyDescent="0.15">
      <c r="A526">
        <v>525</v>
      </c>
      <c r="B526" t="s">
        <v>531</v>
      </c>
      <c r="C526" s="1">
        <v>32.739400010405397</v>
      </c>
      <c r="D526" s="1">
        <v>25.675619358993401</v>
      </c>
      <c r="E526" s="1">
        <v>3.9528028065718699</v>
      </c>
      <c r="F526" s="1">
        <v>-155.875775712181</v>
      </c>
    </row>
    <row r="527" spans="1:6" x14ac:dyDescent="0.15">
      <c r="A527">
        <v>526</v>
      </c>
      <c r="B527" t="s">
        <v>532</v>
      </c>
      <c r="C527" s="1">
        <v>32.743532412646402</v>
      </c>
      <c r="D527" s="1">
        <v>25.709354916729001</v>
      </c>
      <c r="E527" s="1">
        <v>3.9531570385088499</v>
      </c>
      <c r="F527" s="1">
        <v>-155.951838378178</v>
      </c>
    </row>
    <row r="528" spans="1:6" x14ac:dyDescent="0.15">
      <c r="A528">
        <v>527</v>
      </c>
      <c r="B528" t="s">
        <v>533</v>
      </c>
      <c r="C528" s="1">
        <v>32.738318547069397</v>
      </c>
      <c r="D528" s="1">
        <v>25.670858688502701</v>
      </c>
      <c r="E528" s="1">
        <v>3.9534841481031902</v>
      </c>
      <c r="F528" s="1">
        <v>-156.88373963838399</v>
      </c>
    </row>
    <row r="529" spans="1:6" x14ac:dyDescent="0.15">
      <c r="A529">
        <v>528</v>
      </c>
      <c r="B529" t="s">
        <v>534</v>
      </c>
      <c r="C529" s="1">
        <v>32.7408980416633</v>
      </c>
      <c r="D529" s="1">
        <v>25.5680092007753</v>
      </c>
      <c r="E529" s="1">
        <v>3.9538622377536101</v>
      </c>
      <c r="F529" s="1">
        <v>-156.321266812033</v>
      </c>
    </row>
    <row r="530" spans="1:6" x14ac:dyDescent="0.15">
      <c r="A530">
        <v>529</v>
      </c>
      <c r="B530" t="s">
        <v>535</v>
      </c>
      <c r="C530" s="1">
        <v>32.737008407463399</v>
      </c>
      <c r="D530" s="1">
        <v>25.529434246435301</v>
      </c>
      <c r="E530" s="1">
        <v>3.95422376799455</v>
      </c>
      <c r="F530" s="1">
        <v>-156.10913968468401</v>
      </c>
    </row>
    <row r="531" spans="1:6" x14ac:dyDescent="0.15">
      <c r="A531">
        <v>530</v>
      </c>
      <c r="B531" t="s">
        <v>536</v>
      </c>
      <c r="C531" s="1">
        <v>32.732190888299797</v>
      </c>
      <c r="D531" s="1">
        <v>25.5137421791385</v>
      </c>
      <c r="E531" s="1">
        <v>3.9545420388541999</v>
      </c>
      <c r="F531" s="1">
        <v>-156.30560255891001</v>
      </c>
    </row>
    <row r="532" spans="1:6" x14ac:dyDescent="0.15">
      <c r="A532">
        <v>531</v>
      </c>
      <c r="B532" t="s">
        <v>537</v>
      </c>
      <c r="C532" s="1">
        <v>32.7415317416989</v>
      </c>
      <c r="D532" s="1">
        <v>25.507838299403101</v>
      </c>
      <c r="E532" s="1">
        <v>3.9548947870404598</v>
      </c>
      <c r="F532" s="1">
        <v>-156.47466474219601</v>
      </c>
    </row>
    <row r="533" spans="1:6" x14ac:dyDescent="0.15">
      <c r="A533">
        <v>532</v>
      </c>
      <c r="B533" t="s">
        <v>538</v>
      </c>
      <c r="C533" s="1">
        <v>32.736165412994502</v>
      </c>
      <c r="D533" s="1">
        <v>25.629878502238601</v>
      </c>
      <c r="E533" s="1">
        <v>3.9552374528777299</v>
      </c>
      <c r="F533" s="1">
        <v>-156.65227036848901</v>
      </c>
    </row>
    <row r="534" spans="1:6" x14ac:dyDescent="0.15">
      <c r="A534">
        <v>533</v>
      </c>
      <c r="B534" t="s">
        <v>539</v>
      </c>
      <c r="C534" s="1">
        <v>32.738470498423297</v>
      </c>
      <c r="D534" s="1">
        <v>25.631327332085998</v>
      </c>
      <c r="E534" s="1">
        <v>3.95555713795651</v>
      </c>
      <c r="F534" s="1">
        <v>-156.13376067002699</v>
      </c>
    </row>
    <row r="535" spans="1:6" x14ac:dyDescent="0.15">
      <c r="A535">
        <v>534</v>
      </c>
      <c r="B535" t="s">
        <v>540</v>
      </c>
      <c r="C535" s="1">
        <v>32.746553986834897</v>
      </c>
      <c r="D535" s="1">
        <v>25.754326644160201</v>
      </c>
      <c r="E535" s="1">
        <v>3.9558733918490399</v>
      </c>
      <c r="F535" s="1">
        <v>-156.74044283453901</v>
      </c>
    </row>
    <row r="536" spans="1:6" x14ac:dyDescent="0.15">
      <c r="A536">
        <v>535</v>
      </c>
      <c r="B536" t="s">
        <v>541</v>
      </c>
      <c r="C536" s="1">
        <v>32.761091654639998</v>
      </c>
      <c r="D536" s="1">
        <v>25.8080854549716</v>
      </c>
      <c r="E536" s="1">
        <v>3.9562297198878298</v>
      </c>
      <c r="F536" s="1">
        <v>-155.83061364378699</v>
      </c>
    </row>
    <row r="537" spans="1:6" x14ac:dyDescent="0.15">
      <c r="A537">
        <v>536</v>
      </c>
      <c r="B537" t="s">
        <v>542</v>
      </c>
      <c r="C537" s="1">
        <v>32.778763433884599</v>
      </c>
      <c r="D537" s="1">
        <v>25.903903049619199</v>
      </c>
      <c r="E537" s="1">
        <v>3.9565514806146802</v>
      </c>
      <c r="F537" s="1">
        <v>-156.05258124213799</v>
      </c>
    </row>
    <row r="538" spans="1:6" x14ac:dyDescent="0.15">
      <c r="A538">
        <v>537</v>
      </c>
      <c r="B538" t="s">
        <v>543</v>
      </c>
      <c r="C538" s="1">
        <v>32.792970931030098</v>
      </c>
      <c r="D538" s="1">
        <v>26.073648640579599</v>
      </c>
      <c r="E538" s="1">
        <v>3.9568569732038101</v>
      </c>
      <c r="F538" s="1">
        <v>-156.37268103663001</v>
      </c>
    </row>
    <row r="539" spans="1:6" x14ac:dyDescent="0.15">
      <c r="A539">
        <v>538</v>
      </c>
      <c r="B539" t="s">
        <v>544</v>
      </c>
      <c r="C539" s="1">
        <v>32.800312643812703</v>
      </c>
      <c r="D539" s="1">
        <v>25.895654604672501</v>
      </c>
      <c r="E539" s="1">
        <v>3.9572115840111599</v>
      </c>
      <c r="F539" s="1">
        <v>-156.32495267230701</v>
      </c>
    </row>
    <row r="540" spans="1:6" x14ac:dyDescent="0.15">
      <c r="A540">
        <v>539</v>
      </c>
      <c r="B540" t="s">
        <v>545</v>
      </c>
      <c r="C540" s="1">
        <v>32.817581322777002</v>
      </c>
      <c r="D540" s="1">
        <v>25.776011240245001</v>
      </c>
      <c r="E540" s="1">
        <v>3.9575388408226599</v>
      </c>
      <c r="F540" s="1">
        <v>-156.92478170435999</v>
      </c>
    </row>
    <row r="541" spans="1:6" x14ac:dyDescent="0.15">
      <c r="A541">
        <v>540</v>
      </c>
      <c r="B541" t="s">
        <v>546</v>
      </c>
      <c r="C541" s="1">
        <v>32.831231802720197</v>
      </c>
      <c r="D541" s="1">
        <v>25.684577660669198</v>
      </c>
      <c r="E541" s="1">
        <v>3.9578363027751902</v>
      </c>
      <c r="F541" s="1">
        <v>-156.665713636757</v>
      </c>
    </row>
    <row r="542" spans="1:6" x14ac:dyDescent="0.15">
      <c r="A542">
        <v>541</v>
      </c>
      <c r="B542" t="s">
        <v>547</v>
      </c>
      <c r="C542" s="1">
        <v>32.840768359048297</v>
      </c>
      <c r="D542" s="1">
        <v>25.735694254317401</v>
      </c>
      <c r="E542" s="1">
        <v>3.95816035675047</v>
      </c>
      <c r="F542" s="1">
        <v>-156.78035988893001</v>
      </c>
    </row>
    <row r="543" spans="1:6" x14ac:dyDescent="0.15">
      <c r="A543">
        <v>542</v>
      </c>
      <c r="B543" t="s">
        <v>548</v>
      </c>
      <c r="C543" s="1">
        <v>32.838853310936102</v>
      </c>
      <c r="D543" s="1">
        <v>25.768228863822699</v>
      </c>
      <c r="E543" s="1">
        <v>3.95847044713592</v>
      </c>
      <c r="F543" s="1">
        <v>-156.517990270968</v>
      </c>
    </row>
    <row r="544" spans="1:6" x14ac:dyDescent="0.15">
      <c r="A544">
        <v>543</v>
      </c>
      <c r="B544" t="s">
        <v>549</v>
      </c>
      <c r="C544" s="1">
        <v>32.832036256336899</v>
      </c>
      <c r="D544" s="1">
        <v>25.749826010116099</v>
      </c>
      <c r="E544" s="1">
        <v>3.9587829854822001</v>
      </c>
      <c r="F544" s="1">
        <v>-156.38920814622901</v>
      </c>
    </row>
    <row r="545" spans="1:6" x14ac:dyDescent="0.15">
      <c r="A545">
        <v>544</v>
      </c>
      <c r="B545" t="s">
        <v>550</v>
      </c>
      <c r="C545" s="1">
        <v>32.833964366898698</v>
      </c>
      <c r="D545" s="1">
        <v>25.741878397024799</v>
      </c>
      <c r="E545" s="1">
        <v>3.9591213329905601</v>
      </c>
      <c r="F545" s="1">
        <v>-155.87983641529701</v>
      </c>
    </row>
    <row r="546" spans="1:6" x14ac:dyDescent="0.15">
      <c r="A546">
        <v>545</v>
      </c>
      <c r="B546" t="s">
        <v>551</v>
      </c>
      <c r="C546" s="1">
        <v>32.828097962049902</v>
      </c>
      <c r="D546" s="1">
        <v>25.6690417943577</v>
      </c>
      <c r="E546" s="1">
        <v>3.9594310790112699</v>
      </c>
      <c r="F546" s="1">
        <v>-156.09509529117301</v>
      </c>
    </row>
    <row r="547" spans="1:6" x14ac:dyDescent="0.15">
      <c r="A547">
        <v>546</v>
      </c>
      <c r="B547" t="s">
        <v>552</v>
      </c>
      <c r="C547" s="1">
        <v>32.825732095621902</v>
      </c>
      <c r="D547" s="1">
        <v>25.584186719296699</v>
      </c>
      <c r="E547" s="1">
        <v>3.9597267732211598</v>
      </c>
      <c r="F547" s="1">
        <v>-157.08674367101</v>
      </c>
    </row>
    <row r="548" spans="1:6" x14ac:dyDescent="0.15">
      <c r="A548">
        <v>547</v>
      </c>
      <c r="B548" t="s">
        <v>553</v>
      </c>
      <c r="C548" s="1">
        <v>32.832482118110697</v>
      </c>
      <c r="D548" s="1">
        <v>25.519574024418599</v>
      </c>
      <c r="E548" s="1">
        <v>3.9600298938556402</v>
      </c>
      <c r="F548" s="1">
        <v>-156.69447731981299</v>
      </c>
    </row>
    <row r="549" spans="1:6" x14ac:dyDescent="0.15">
      <c r="A549">
        <v>548</v>
      </c>
      <c r="B549" t="s">
        <v>554</v>
      </c>
      <c r="C549" s="1">
        <v>32.824992288511197</v>
      </c>
      <c r="D549" s="1">
        <v>25.597624320118999</v>
      </c>
      <c r="E549" s="1">
        <v>3.96029662221311</v>
      </c>
      <c r="F549" s="1">
        <v>-156.60688891859101</v>
      </c>
    </row>
    <row r="550" spans="1:6" x14ac:dyDescent="0.15">
      <c r="A550">
        <v>549</v>
      </c>
      <c r="B550" t="s">
        <v>555</v>
      </c>
      <c r="C550" s="1">
        <v>32.821870310456298</v>
      </c>
      <c r="D550" s="1">
        <v>25.6231266540536</v>
      </c>
      <c r="E550" s="1">
        <v>3.9606534553594002</v>
      </c>
      <c r="F550" s="1">
        <v>-155.978821309843</v>
      </c>
    </row>
    <row r="551" spans="1:6" x14ac:dyDescent="0.15">
      <c r="A551">
        <v>550</v>
      </c>
      <c r="B551" t="s">
        <v>556</v>
      </c>
      <c r="C551" s="1">
        <v>32.8222727534556</v>
      </c>
      <c r="D551" s="1">
        <v>25.585451709140901</v>
      </c>
      <c r="E551" s="1">
        <v>3.9609329827762698</v>
      </c>
      <c r="F551" s="1">
        <v>-156.724086996083</v>
      </c>
    </row>
    <row r="552" spans="1:6" x14ac:dyDescent="0.15">
      <c r="A552">
        <v>551</v>
      </c>
      <c r="B552" t="s">
        <v>557</v>
      </c>
      <c r="C552" s="1">
        <v>32.821834297523502</v>
      </c>
      <c r="D552" s="1">
        <v>25.545084634054799</v>
      </c>
      <c r="E552" s="1">
        <v>3.96124385440107</v>
      </c>
      <c r="F552" s="1">
        <v>-156.51380854000899</v>
      </c>
    </row>
    <row r="553" spans="1:6" x14ac:dyDescent="0.15">
      <c r="A553">
        <v>552</v>
      </c>
      <c r="B553" t="s">
        <v>558</v>
      </c>
      <c r="C553" s="1">
        <v>32.809980454868899</v>
      </c>
      <c r="D553" s="1">
        <v>25.5379872401545</v>
      </c>
      <c r="E553" s="1">
        <v>3.9615148506159898</v>
      </c>
      <c r="F553" s="1">
        <v>-156.40025881239799</v>
      </c>
    </row>
    <row r="554" spans="1:6" x14ac:dyDescent="0.15">
      <c r="A554">
        <v>553</v>
      </c>
      <c r="B554" t="s">
        <v>559</v>
      </c>
      <c r="C554" s="1">
        <v>32.805424347768202</v>
      </c>
      <c r="D554" s="1">
        <v>25.550441594777698</v>
      </c>
      <c r="E554" s="1">
        <v>3.9618348791400799</v>
      </c>
      <c r="F554" s="1">
        <v>-156.84630324163101</v>
      </c>
    </row>
    <row r="555" spans="1:6" x14ac:dyDescent="0.15">
      <c r="A555">
        <v>554</v>
      </c>
      <c r="B555" t="s">
        <v>560</v>
      </c>
      <c r="C555" s="1">
        <v>32.805143852729799</v>
      </c>
      <c r="D555" s="1">
        <v>25.658971365424101</v>
      </c>
      <c r="E555" s="1">
        <v>3.9621165323672298</v>
      </c>
      <c r="F555" s="1">
        <v>-157.13577607905199</v>
      </c>
    </row>
    <row r="556" spans="1:6" x14ac:dyDescent="0.15">
      <c r="A556">
        <v>555</v>
      </c>
      <c r="B556" t="s">
        <v>561</v>
      </c>
      <c r="C556" s="1">
        <v>32.812595239223</v>
      </c>
      <c r="D556" s="1">
        <v>25.723956302827101</v>
      </c>
      <c r="E556" s="1">
        <v>3.9624662187508299</v>
      </c>
      <c r="F556" s="1">
        <v>-156.968924408524</v>
      </c>
    </row>
    <row r="557" spans="1:6" x14ac:dyDescent="0.15">
      <c r="A557">
        <v>556</v>
      </c>
      <c r="B557" t="s">
        <v>562</v>
      </c>
      <c r="C557" s="1">
        <v>32.813342962378599</v>
      </c>
      <c r="D557" s="1">
        <v>25.783298551325899</v>
      </c>
      <c r="E557" s="1">
        <v>3.9627512658950601</v>
      </c>
      <c r="F557" s="1">
        <v>-157.12561428547701</v>
      </c>
    </row>
    <row r="558" spans="1:6" x14ac:dyDescent="0.15">
      <c r="A558">
        <v>557</v>
      </c>
      <c r="B558" t="s">
        <v>563</v>
      </c>
      <c r="C558" s="1">
        <v>32.8217272281411</v>
      </c>
      <c r="D558" s="1">
        <v>25.851891187675601</v>
      </c>
      <c r="E558" s="1">
        <v>3.9630268077474202</v>
      </c>
      <c r="F558" s="1">
        <v>-156.262610632019</v>
      </c>
    </row>
    <row r="559" spans="1:6" x14ac:dyDescent="0.15">
      <c r="A559">
        <v>558</v>
      </c>
      <c r="B559" t="s">
        <v>564</v>
      </c>
      <c r="C559" s="1">
        <v>32.819325623200598</v>
      </c>
      <c r="D559" s="1">
        <v>25.822507353951501</v>
      </c>
      <c r="E559" s="1">
        <v>3.9632761813419202</v>
      </c>
      <c r="F559" s="1">
        <v>-155.74988198632599</v>
      </c>
    </row>
    <row r="560" spans="1:6" x14ac:dyDescent="0.15">
      <c r="A560">
        <v>559</v>
      </c>
      <c r="B560" t="s">
        <v>565</v>
      </c>
      <c r="C560" s="1">
        <v>32.822377959867403</v>
      </c>
      <c r="D560" s="1">
        <v>25.835559661203298</v>
      </c>
      <c r="E560" s="1">
        <v>3.9636200088766098</v>
      </c>
      <c r="F560" s="1">
        <v>-156.38566386294099</v>
      </c>
    </row>
    <row r="561" spans="1:6" x14ac:dyDescent="0.15">
      <c r="A561">
        <v>560</v>
      </c>
      <c r="B561" t="s">
        <v>566</v>
      </c>
      <c r="C561" s="1">
        <v>32.834115814426603</v>
      </c>
      <c r="D561" s="1">
        <v>25.722431454678201</v>
      </c>
      <c r="E561" s="1">
        <v>3.9638995155349899</v>
      </c>
      <c r="F561" s="1">
        <v>-157.16695465741401</v>
      </c>
    </row>
    <row r="562" spans="1:6" x14ac:dyDescent="0.15">
      <c r="A562">
        <v>561</v>
      </c>
      <c r="B562" t="s">
        <v>567</v>
      </c>
      <c r="C562" s="1">
        <v>32.848079119070903</v>
      </c>
      <c r="D562" s="1">
        <v>25.6485561229049</v>
      </c>
      <c r="E562" s="1">
        <v>3.9641639709121499</v>
      </c>
      <c r="F562" s="1">
        <v>-155.986175694868</v>
      </c>
    </row>
    <row r="563" spans="1:6" x14ac:dyDescent="0.15">
      <c r="A563">
        <v>562</v>
      </c>
      <c r="B563" t="s">
        <v>568</v>
      </c>
      <c r="C563" s="1">
        <v>32.862038326185498</v>
      </c>
      <c r="D563" s="1">
        <v>25.7167337527131</v>
      </c>
      <c r="E563" s="1">
        <v>3.9644582761532199</v>
      </c>
      <c r="F563" s="1">
        <v>-156.074204034084</v>
      </c>
    </row>
    <row r="564" spans="1:6" x14ac:dyDescent="0.15">
      <c r="A564">
        <v>563</v>
      </c>
      <c r="B564" t="s">
        <v>569</v>
      </c>
      <c r="C564" s="1">
        <v>32.863111466313001</v>
      </c>
      <c r="D564" s="1">
        <v>25.854217707908202</v>
      </c>
      <c r="E564" s="1">
        <v>3.96469962463348</v>
      </c>
      <c r="F564" s="1">
        <v>-156.69535288966799</v>
      </c>
    </row>
    <row r="565" spans="1:6" x14ac:dyDescent="0.15">
      <c r="A565">
        <v>564</v>
      </c>
      <c r="B565" t="s">
        <v>570</v>
      </c>
      <c r="C565" s="1">
        <v>32.870937987447199</v>
      </c>
      <c r="D565" s="1">
        <v>25.7616168283257</v>
      </c>
      <c r="E565" s="1">
        <v>3.9649637024292002</v>
      </c>
      <c r="F565" s="1">
        <v>-156.31707395434</v>
      </c>
    </row>
    <row r="566" spans="1:6" x14ac:dyDescent="0.15">
      <c r="A566">
        <v>565</v>
      </c>
      <c r="B566" t="s">
        <v>571</v>
      </c>
      <c r="C566" s="1">
        <v>32.866578381668198</v>
      </c>
      <c r="D566" s="1">
        <v>25.608128487689001</v>
      </c>
      <c r="E566" s="1">
        <v>3.9652688161913399</v>
      </c>
      <c r="F566" s="1">
        <v>-156.86166312383801</v>
      </c>
    </row>
    <row r="567" spans="1:6" x14ac:dyDescent="0.15">
      <c r="A567">
        <v>566</v>
      </c>
      <c r="B567" t="s">
        <v>572</v>
      </c>
      <c r="C567" s="1">
        <v>32.851322669140998</v>
      </c>
      <c r="D567" s="1">
        <v>25.518184962034699</v>
      </c>
      <c r="E567" s="1">
        <v>3.9654727641091498</v>
      </c>
      <c r="F567" s="1">
        <v>-156.05732739886599</v>
      </c>
    </row>
    <row r="568" spans="1:6" x14ac:dyDescent="0.15">
      <c r="A568">
        <v>567</v>
      </c>
      <c r="B568" t="s">
        <v>573</v>
      </c>
      <c r="C568" s="1">
        <v>32.827050459436698</v>
      </c>
      <c r="D568" s="1">
        <v>25.484159766414901</v>
      </c>
      <c r="E568" s="1">
        <v>3.9657348609104401</v>
      </c>
      <c r="F568" s="1">
        <v>-156.35813271348599</v>
      </c>
    </row>
    <row r="569" spans="1:6" x14ac:dyDescent="0.15">
      <c r="A569">
        <v>568</v>
      </c>
      <c r="B569" t="s">
        <v>574</v>
      </c>
      <c r="C569" s="1">
        <v>32.816794262550502</v>
      </c>
      <c r="D569" s="1">
        <v>25.483742250465198</v>
      </c>
      <c r="E569" s="1">
        <v>3.96601818081772</v>
      </c>
      <c r="F569" s="1">
        <v>-157.033913654418</v>
      </c>
    </row>
    <row r="570" spans="1:6" x14ac:dyDescent="0.15">
      <c r="A570">
        <v>569</v>
      </c>
      <c r="B570" t="s">
        <v>575</v>
      </c>
      <c r="C570" s="1">
        <v>32.817666479334001</v>
      </c>
      <c r="D570" s="1">
        <v>25.4701719296012</v>
      </c>
      <c r="E570" s="1">
        <v>3.9662667148921802</v>
      </c>
      <c r="F570" s="1">
        <v>-156.37034166450599</v>
      </c>
    </row>
    <row r="571" spans="1:6" x14ac:dyDescent="0.15">
      <c r="A571">
        <v>570</v>
      </c>
      <c r="B571" t="s">
        <v>576</v>
      </c>
      <c r="C571" s="1">
        <v>32.829033812707998</v>
      </c>
      <c r="D571" s="1">
        <v>25.411915866295601</v>
      </c>
      <c r="E571" s="1">
        <v>3.9665354887315201</v>
      </c>
      <c r="F571" s="1">
        <v>-155.90604466663601</v>
      </c>
    </row>
    <row r="572" spans="1:6" x14ac:dyDescent="0.15">
      <c r="A572">
        <v>571</v>
      </c>
      <c r="B572" t="s">
        <v>577</v>
      </c>
      <c r="C572" s="1">
        <v>32.840021592000902</v>
      </c>
      <c r="D572" s="1">
        <v>25.367563215862099</v>
      </c>
      <c r="E572" s="1">
        <v>3.9667804989531898</v>
      </c>
      <c r="F572" s="1">
        <v>-156.801622317864</v>
      </c>
    </row>
    <row r="573" spans="1:6" x14ac:dyDescent="0.15">
      <c r="A573">
        <v>572</v>
      </c>
      <c r="B573" t="s">
        <v>578</v>
      </c>
      <c r="C573" s="1">
        <v>32.8419666975703</v>
      </c>
      <c r="D573" s="1">
        <v>25.341168588408401</v>
      </c>
      <c r="E573" s="1">
        <v>3.9670370630751401</v>
      </c>
      <c r="F573" s="1">
        <v>-157.04759564960801</v>
      </c>
    </row>
    <row r="574" spans="1:6" x14ac:dyDescent="0.15">
      <c r="A574">
        <v>573</v>
      </c>
      <c r="B574" t="s">
        <v>579</v>
      </c>
      <c r="C574" s="1">
        <v>32.845189759438497</v>
      </c>
      <c r="D574" s="1">
        <v>25.332344294230602</v>
      </c>
      <c r="E574" s="1">
        <v>3.96727300725466</v>
      </c>
      <c r="F574" s="1">
        <v>-156.469353996244</v>
      </c>
    </row>
    <row r="575" spans="1:6" x14ac:dyDescent="0.15">
      <c r="A575">
        <v>574</v>
      </c>
      <c r="B575" t="s">
        <v>580</v>
      </c>
      <c r="C575" s="1">
        <v>32.848183620391502</v>
      </c>
      <c r="D575" s="1">
        <v>25.280643660513501</v>
      </c>
      <c r="E575" s="1">
        <v>3.9675248106811698</v>
      </c>
      <c r="F575" s="1">
        <v>-157.022142540728</v>
      </c>
    </row>
    <row r="576" spans="1:6" x14ac:dyDescent="0.15">
      <c r="A576">
        <v>575</v>
      </c>
      <c r="B576" t="s">
        <v>581</v>
      </c>
      <c r="C576" s="1">
        <v>32.845724195831302</v>
      </c>
      <c r="D576" s="1">
        <v>25.2367542391058</v>
      </c>
      <c r="E576" s="1">
        <v>3.9677773246732402</v>
      </c>
      <c r="F576" s="1">
        <v>-156.413801954538</v>
      </c>
    </row>
    <row r="577" spans="1:6" x14ac:dyDescent="0.15">
      <c r="A577">
        <v>576</v>
      </c>
      <c r="B577" t="s">
        <v>582</v>
      </c>
      <c r="C577" s="1">
        <v>32.843943729091102</v>
      </c>
      <c r="D577" s="1">
        <v>25.226350751583499</v>
      </c>
      <c r="E577" s="1">
        <v>3.9680006168092898</v>
      </c>
      <c r="F577" s="1">
        <v>-157.03473038112401</v>
      </c>
    </row>
    <row r="578" spans="1:6" x14ac:dyDescent="0.15">
      <c r="A578">
        <v>577</v>
      </c>
      <c r="B578" t="s">
        <v>583</v>
      </c>
      <c r="C578" s="1">
        <v>32.836827929793401</v>
      </c>
      <c r="D578" s="1">
        <v>25.233591442079401</v>
      </c>
      <c r="E578" s="1">
        <v>3.9682431016645698</v>
      </c>
      <c r="F578" s="1">
        <v>-156.959047988203</v>
      </c>
    </row>
    <row r="579" spans="1:6" x14ac:dyDescent="0.15">
      <c r="A579">
        <v>578</v>
      </c>
      <c r="B579" t="s">
        <v>584</v>
      </c>
      <c r="C579" s="1">
        <v>32.828938875239501</v>
      </c>
      <c r="D579" s="1">
        <v>25.258424985239099</v>
      </c>
      <c r="E579" s="1">
        <v>3.9684898105412301</v>
      </c>
      <c r="F579" s="1">
        <v>-156.96063086193499</v>
      </c>
    </row>
    <row r="580" spans="1:6" x14ac:dyDescent="0.15">
      <c r="A580">
        <v>579</v>
      </c>
      <c r="B580" t="s">
        <v>585</v>
      </c>
      <c r="C580" s="1">
        <v>32.8244266581858</v>
      </c>
      <c r="D580" s="1">
        <v>25.219857442866999</v>
      </c>
      <c r="E580" s="1">
        <v>3.9687163351349199</v>
      </c>
      <c r="F580" s="1">
        <v>-156.49101847056301</v>
      </c>
    </row>
    <row r="581" spans="1:6" x14ac:dyDescent="0.15">
      <c r="A581">
        <v>580</v>
      </c>
      <c r="B581" t="s">
        <v>586</v>
      </c>
      <c r="C581" s="1">
        <v>32.824438853392799</v>
      </c>
      <c r="D581" s="1">
        <v>25.2202382119413</v>
      </c>
      <c r="E581" s="1">
        <v>3.9689641639709698</v>
      </c>
      <c r="F581" s="1">
        <v>-156.62733367113799</v>
      </c>
    </row>
    <row r="582" spans="1:6" x14ac:dyDescent="0.15">
      <c r="A582">
        <v>581</v>
      </c>
      <c r="B582" t="s">
        <v>587</v>
      </c>
      <c r="C582" s="1">
        <v>32.818503336716802</v>
      </c>
      <c r="D582" s="1">
        <v>25.213081024668099</v>
      </c>
      <c r="E582" s="1">
        <v>3.9691862944378999</v>
      </c>
      <c r="F582" s="1">
        <v>-156.485170430419</v>
      </c>
    </row>
    <row r="583" spans="1:6" x14ac:dyDescent="0.15">
      <c r="A583">
        <v>582</v>
      </c>
      <c r="B583" t="s">
        <v>588</v>
      </c>
      <c r="C583" s="1">
        <v>32.811338588481</v>
      </c>
      <c r="D583" s="1">
        <v>25.1999405985697</v>
      </c>
      <c r="E583" s="1">
        <v>3.9694464062852699</v>
      </c>
      <c r="F583" s="1">
        <v>-156.39652212699801</v>
      </c>
    </row>
    <row r="584" spans="1:6" x14ac:dyDescent="0.15">
      <c r="A584">
        <v>583</v>
      </c>
      <c r="B584" t="s">
        <v>589</v>
      </c>
      <c r="C584" s="1">
        <v>32.790985379065198</v>
      </c>
      <c r="D584" s="1">
        <v>25.181480794835402</v>
      </c>
      <c r="E584" s="1">
        <v>3.9696824194328202</v>
      </c>
      <c r="F584" s="1">
        <v>-155.867437511833</v>
      </c>
    </row>
    <row r="585" spans="1:6" x14ac:dyDescent="0.15">
      <c r="A585">
        <v>584</v>
      </c>
      <c r="B585" t="s">
        <v>590</v>
      </c>
      <c r="C585" s="1">
        <v>32.775903046307299</v>
      </c>
      <c r="D585" s="1">
        <v>25.210039104951498</v>
      </c>
      <c r="E585" s="1">
        <v>3.9698828065689402</v>
      </c>
      <c r="F585" s="1">
        <v>-156.25763486364301</v>
      </c>
    </row>
    <row r="586" spans="1:6" x14ac:dyDescent="0.15">
      <c r="A586">
        <v>585</v>
      </c>
      <c r="B586" t="s">
        <v>591</v>
      </c>
      <c r="C586" s="1">
        <v>32.761304620790099</v>
      </c>
      <c r="D586" s="1">
        <v>25.198063131072299</v>
      </c>
      <c r="E586" s="1">
        <v>3.97011190702248</v>
      </c>
      <c r="F586" s="1">
        <v>-156.465104562281</v>
      </c>
    </row>
    <row r="587" spans="1:6" x14ac:dyDescent="0.15">
      <c r="A587">
        <v>586</v>
      </c>
      <c r="B587" t="s">
        <v>592</v>
      </c>
      <c r="C587" s="1">
        <v>32.755474531196299</v>
      </c>
      <c r="D587" s="1">
        <v>25.190024756159598</v>
      </c>
      <c r="E587" s="1">
        <v>3.9703503116308698</v>
      </c>
      <c r="F587" s="1">
        <v>-156.59794613173599</v>
      </c>
    </row>
    <row r="588" spans="1:6" x14ac:dyDescent="0.15">
      <c r="A588">
        <v>587</v>
      </c>
      <c r="B588" t="s">
        <v>593</v>
      </c>
      <c r="C588" s="1">
        <v>32.754047599065899</v>
      </c>
      <c r="D588" s="1">
        <v>25.201392804512501</v>
      </c>
      <c r="E588" s="1">
        <v>3.9705434509917499</v>
      </c>
      <c r="F588" s="1">
        <v>-156.62202894475601</v>
      </c>
    </row>
    <row r="589" spans="1:6" x14ac:dyDescent="0.15">
      <c r="A589">
        <v>588</v>
      </c>
      <c r="B589" t="s">
        <v>594</v>
      </c>
      <c r="C589" s="1">
        <v>32.751224219151602</v>
      </c>
      <c r="D589" s="1">
        <v>25.1909705626788</v>
      </c>
      <c r="E589" s="1">
        <v>3.9707881329043402</v>
      </c>
      <c r="F589" s="1">
        <v>-156.71621590559599</v>
      </c>
    </row>
    <row r="590" spans="1:6" x14ac:dyDescent="0.15">
      <c r="A590">
        <v>589</v>
      </c>
      <c r="B590" t="s">
        <v>595</v>
      </c>
      <c r="C590" s="1">
        <v>32.745127333656598</v>
      </c>
      <c r="D590" s="1">
        <v>25.202483100165001</v>
      </c>
      <c r="E590" s="1">
        <v>3.9710200211834201</v>
      </c>
      <c r="F590" s="1">
        <v>-156.01962666489899</v>
      </c>
    </row>
    <row r="591" spans="1:6" x14ac:dyDescent="0.15">
      <c r="A591">
        <v>590</v>
      </c>
      <c r="B591" t="s">
        <v>596</v>
      </c>
      <c r="C591" s="1">
        <v>32.740468409983698</v>
      </c>
      <c r="D591" s="1">
        <v>25.2100003081765</v>
      </c>
      <c r="E591" s="1">
        <v>3.9712592735787098</v>
      </c>
      <c r="F591" s="1">
        <v>-156.95910349418099</v>
      </c>
    </row>
    <row r="592" spans="1:6" x14ac:dyDescent="0.15">
      <c r="A592">
        <v>591</v>
      </c>
      <c r="B592" t="s">
        <v>597</v>
      </c>
      <c r="C592" s="1">
        <v>32.740913569805301</v>
      </c>
      <c r="D592" s="1">
        <v>25.203754396361401</v>
      </c>
      <c r="E592" s="1">
        <v>3.9714739157885099</v>
      </c>
      <c r="F592" s="1">
        <v>-156.097918163363</v>
      </c>
    </row>
    <row r="593" spans="1:6" x14ac:dyDescent="0.15">
      <c r="A593">
        <v>592</v>
      </c>
      <c r="B593" t="s">
        <v>598</v>
      </c>
      <c r="C593" s="1">
        <v>32.756263365400002</v>
      </c>
      <c r="D593" s="1">
        <v>25.245763072329101</v>
      </c>
      <c r="E593" s="1">
        <v>3.97169735944945</v>
      </c>
      <c r="F593" s="1">
        <v>-156.61163947363301</v>
      </c>
    </row>
    <row r="594" spans="1:6" x14ac:dyDescent="0.15">
      <c r="A594">
        <v>593</v>
      </c>
      <c r="B594" t="s">
        <v>599</v>
      </c>
      <c r="C594" s="1">
        <v>32.766843325092999</v>
      </c>
      <c r="D594" s="1">
        <v>25.288087983694499</v>
      </c>
      <c r="E594" s="1">
        <v>3.9719160806912401</v>
      </c>
      <c r="F594" s="1">
        <v>-156.33908530634901</v>
      </c>
    </row>
    <row r="595" spans="1:6" x14ac:dyDescent="0.15">
      <c r="A595">
        <v>594</v>
      </c>
      <c r="B595" t="s">
        <v>600</v>
      </c>
      <c r="C595" s="1">
        <v>32.777197558123397</v>
      </c>
      <c r="D595" s="1">
        <v>25.345892200868899</v>
      </c>
      <c r="E595" s="1">
        <v>3.9721268367603901</v>
      </c>
      <c r="F595" s="1">
        <v>-156.80046188646</v>
      </c>
    </row>
    <row r="596" spans="1:6" x14ac:dyDescent="0.15">
      <c r="A596">
        <v>595</v>
      </c>
      <c r="B596" t="s">
        <v>601</v>
      </c>
      <c r="C596" s="1">
        <v>32.771814819179902</v>
      </c>
      <c r="D596" s="1">
        <v>25.318799013703298</v>
      </c>
      <c r="E596" s="1">
        <v>3.97234103762099</v>
      </c>
      <c r="F596" s="1">
        <v>-156.1023769583</v>
      </c>
    </row>
    <row r="597" spans="1:6" x14ac:dyDescent="0.15">
      <c r="A597">
        <v>596</v>
      </c>
      <c r="B597" t="s">
        <v>602</v>
      </c>
      <c r="C597" s="1">
        <v>32.7689379292732</v>
      </c>
      <c r="D597" s="1">
        <v>25.286619040723401</v>
      </c>
      <c r="E597" s="1">
        <v>3.9725350861252098</v>
      </c>
      <c r="F597" s="1">
        <v>-155.96018381371101</v>
      </c>
    </row>
    <row r="598" spans="1:6" x14ac:dyDescent="0.15">
      <c r="A598">
        <v>597</v>
      </c>
      <c r="B598" t="s">
        <v>603</v>
      </c>
      <c r="C598" s="1">
        <v>32.763518267766699</v>
      </c>
      <c r="D598" s="1">
        <v>25.3016885895549</v>
      </c>
      <c r="E598" s="1">
        <v>3.9727433836969399</v>
      </c>
      <c r="F598" s="1">
        <v>-156.55309892804999</v>
      </c>
    </row>
    <row r="599" spans="1:6" x14ac:dyDescent="0.15">
      <c r="A599">
        <v>598</v>
      </c>
      <c r="B599" t="s">
        <v>604</v>
      </c>
      <c r="C599" s="1">
        <v>32.754078598273502</v>
      </c>
      <c r="D599" s="1">
        <v>25.3536153899522</v>
      </c>
      <c r="E599" s="1">
        <v>3.9729511196462499</v>
      </c>
      <c r="F599" s="1">
        <v>-156.89629948346601</v>
      </c>
    </row>
    <row r="600" spans="1:6" x14ac:dyDescent="0.15">
      <c r="A600">
        <v>599</v>
      </c>
      <c r="B600" t="s">
        <v>605</v>
      </c>
      <c r="C600" s="1">
        <v>32.749718515852202</v>
      </c>
      <c r="D600" s="1">
        <v>25.4026414337382</v>
      </c>
      <c r="E600" s="1">
        <v>3.9731722399929801</v>
      </c>
      <c r="F600" s="1">
        <v>-156.71332232619801</v>
      </c>
    </row>
    <row r="601" spans="1:6" x14ac:dyDescent="0.15">
      <c r="A601">
        <v>600</v>
      </c>
      <c r="B601" t="s">
        <v>606</v>
      </c>
      <c r="C601" s="1">
        <v>32.741340754930498</v>
      </c>
      <c r="D601" s="1">
        <v>25.425090724916899</v>
      </c>
      <c r="E601" s="1">
        <v>3.9733476449875398</v>
      </c>
      <c r="F601" s="1">
        <v>-156.946671626626</v>
      </c>
    </row>
    <row r="602" spans="1:6" x14ac:dyDescent="0.15">
      <c r="A602">
        <v>601</v>
      </c>
      <c r="B602" t="s">
        <v>607</v>
      </c>
      <c r="C602" s="1">
        <v>32.7560858067162</v>
      </c>
      <c r="D602" s="1">
        <v>25.4732969126845</v>
      </c>
      <c r="E602" s="1">
        <v>3.97358020520441</v>
      </c>
      <c r="F602" s="1">
        <v>-157.05693422852301</v>
      </c>
    </row>
    <row r="603" spans="1:6" x14ac:dyDescent="0.15">
      <c r="A603">
        <v>602</v>
      </c>
      <c r="B603" t="s">
        <v>608</v>
      </c>
      <c r="C603" s="1">
        <v>32.767543875418497</v>
      </c>
      <c r="D603" s="1">
        <v>25.6185349001316</v>
      </c>
      <c r="E603" s="1">
        <v>3.97375313687788</v>
      </c>
      <c r="F603" s="1">
        <v>-156.71607327013399</v>
      </c>
    </row>
    <row r="604" spans="1:6" x14ac:dyDescent="0.15">
      <c r="A604">
        <v>603</v>
      </c>
      <c r="B604" t="s">
        <v>609</v>
      </c>
      <c r="C604" s="1">
        <v>32.766149454318999</v>
      </c>
      <c r="D604" s="1">
        <v>25.615700211988401</v>
      </c>
      <c r="E604" s="1">
        <v>3.9739772623992899</v>
      </c>
      <c r="F604" s="1">
        <v>-157.03202526947899</v>
      </c>
    </row>
    <row r="605" spans="1:6" x14ac:dyDescent="0.15">
      <c r="A605">
        <v>604</v>
      </c>
      <c r="B605" t="s">
        <v>610</v>
      </c>
      <c r="C605" s="1">
        <v>32.756386613180702</v>
      </c>
      <c r="D605" s="1">
        <v>25.565904118146001</v>
      </c>
      <c r="E605" s="1">
        <v>3.97421093377389</v>
      </c>
      <c r="F605" s="1">
        <v>-156.515228017428</v>
      </c>
    </row>
    <row r="606" spans="1:6" x14ac:dyDescent="0.15">
      <c r="A606">
        <v>605</v>
      </c>
      <c r="B606" t="s">
        <v>611</v>
      </c>
      <c r="C606" s="1">
        <v>32.741934272401799</v>
      </c>
      <c r="D606" s="1">
        <v>25.500838449155101</v>
      </c>
      <c r="E606" s="1">
        <v>3.9743928922625602</v>
      </c>
      <c r="F606" s="1">
        <v>-156.96784714305801</v>
      </c>
    </row>
    <row r="607" spans="1:6" x14ac:dyDescent="0.15">
      <c r="A607">
        <v>606</v>
      </c>
      <c r="B607" t="s">
        <v>612</v>
      </c>
      <c r="C607" s="1">
        <v>32.735320369986802</v>
      </c>
      <c r="D607" s="1">
        <v>25.530640823109199</v>
      </c>
      <c r="E607" s="1">
        <v>3.9746118660566898</v>
      </c>
      <c r="F607" s="1">
        <v>-156.10166089619199</v>
      </c>
    </row>
    <row r="608" spans="1:6" x14ac:dyDescent="0.15">
      <c r="A608">
        <v>607</v>
      </c>
      <c r="B608" t="s">
        <v>613</v>
      </c>
      <c r="C608" s="1">
        <v>32.733338481158</v>
      </c>
      <c r="D608" s="1">
        <v>25.500486190828099</v>
      </c>
      <c r="E608" s="1">
        <v>3.9748011921476398</v>
      </c>
      <c r="F608" s="1">
        <v>-156.28205085372599</v>
      </c>
    </row>
    <row r="609" spans="1:6" x14ac:dyDescent="0.15">
      <c r="A609">
        <v>608</v>
      </c>
      <c r="B609" t="s">
        <v>614</v>
      </c>
      <c r="C609" s="1">
        <v>32.734310368394901</v>
      </c>
      <c r="D609" s="1">
        <v>25.5557755394913</v>
      </c>
      <c r="E609" s="1">
        <v>3.9749728725800701</v>
      </c>
      <c r="F609" s="1">
        <v>-156.79245290291399</v>
      </c>
    </row>
    <row r="610" spans="1:6" x14ac:dyDescent="0.15">
      <c r="A610">
        <v>609</v>
      </c>
      <c r="B610" t="s">
        <v>615</v>
      </c>
      <c r="C610" s="1">
        <v>32.731273500714202</v>
      </c>
      <c r="D610" s="1">
        <v>25.594502984160901</v>
      </c>
      <c r="E610" s="1">
        <v>3.97519714961811</v>
      </c>
      <c r="F610" s="1">
        <v>-156.72949081943199</v>
      </c>
    </row>
    <row r="611" spans="1:6" x14ac:dyDescent="0.15">
      <c r="A611">
        <v>610</v>
      </c>
      <c r="B611" t="s">
        <v>616</v>
      </c>
      <c r="C611" s="1">
        <v>32.733578593845301</v>
      </c>
      <c r="D611" s="1">
        <v>25.753892175354299</v>
      </c>
      <c r="E611" s="1">
        <v>3.9753877636349002</v>
      </c>
      <c r="F611" s="1">
        <v>-156.04303356347199</v>
      </c>
    </row>
    <row r="612" spans="1:6" x14ac:dyDescent="0.15">
      <c r="A612">
        <v>611</v>
      </c>
      <c r="B612" t="s">
        <v>617</v>
      </c>
      <c r="C612" s="1">
        <v>32.735190802211903</v>
      </c>
      <c r="D612" s="1">
        <v>25.7816242219895</v>
      </c>
      <c r="E612" s="1">
        <v>3.9755741509054401</v>
      </c>
      <c r="F612" s="1">
        <v>-156.532975800629</v>
      </c>
    </row>
    <row r="613" spans="1:6" x14ac:dyDescent="0.15">
      <c r="A613">
        <v>612</v>
      </c>
      <c r="B613" t="s">
        <v>618</v>
      </c>
      <c r="C613" s="1">
        <v>32.735581081622598</v>
      </c>
      <c r="D613" s="1">
        <v>25.706029090297601</v>
      </c>
      <c r="E613" s="1">
        <v>3.9758014078663901</v>
      </c>
      <c r="F613" s="1">
        <v>-156.867347811153</v>
      </c>
    </row>
    <row r="614" spans="1:6" x14ac:dyDescent="0.15">
      <c r="A614">
        <v>613</v>
      </c>
      <c r="B614" t="s">
        <v>619</v>
      </c>
      <c r="C614" s="1">
        <v>32.728141355632403</v>
      </c>
      <c r="D614" s="1">
        <v>25.682781677027702</v>
      </c>
      <c r="E614" s="1">
        <v>3.9759441151030099</v>
      </c>
      <c r="F614" s="1">
        <v>-157.05551796577899</v>
      </c>
    </row>
    <row r="615" spans="1:6" x14ac:dyDescent="0.15">
      <c r="A615">
        <v>614</v>
      </c>
      <c r="B615" t="s">
        <v>620</v>
      </c>
      <c r="C615" s="1">
        <v>32.727722583752303</v>
      </c>
      <c r="D615" s="1">
        <v>25.764285131763401</v>
      </c>
      <c r="E615" s="1">
        <v>3.9761677860628599</v>
      </c>
      <c r="F615" s="1">
        <v>-157.01854446266901</v>
      </c>
    </row>
    <row r="616" spans="1:6" x14ac:dyDescent="0.15">
      <c r="A616">
        <v>615</v>
      </c>
      <c r="B616" t="s">
        <v>621</v>
      </c>
      <c r="C616" s="1">
        <v>32.725069880736697</v>
      </c>
      <c r="D616" s="1">
        <v>25.825556333988899</v>
      </c>
      <c r="E616" s="1">
        <v>3.9763319848413401</v>
      </c>
      <c r="F616" s="1">
        <v>-157.10412084594199</v>
      </c>
    </row>
    <row r="617" spans="1:6" x14ac:dyDescent="0.15">
      <c r="A617">
        <v>616</v>
      </c>
      <c r="B617" t="s">
        <v>622</v>
      </c>
      <c r="C617" s="1">
        <v>32.728070178828297</v>
      </c>
      <c r="D617" s="1">
        <v>25.910231581462401</v>
      </c>
      <c r="E617" s="1">
        <v>3.97653024634592</v>
      </c>
      <c r="F617" s="1">
        <v>-157.06480200064701</v>
      </c>
    </row>
    <row r="618" spans="1:6" x14ac:dyDescent="0.15">
      <c r="A618">
        <v>617</v>
      </c>
      <c r="B618" t="s">
        <v>623</v>
      </c>
      <c r="C618" s="1">
        <v>32.732133350165199</v>
      </c>
      <c r="D618" s="1">
        <v>25.977772802237499</v>
      </c>
      <c r="E618" s="1">
        <v>3.9767073244577902</v>
      </c>
      <c r="F618" s="1">
        <v>-155.74485943432401</v>
      </c>
    </row>
    <row r="619" spans="1:6" x14ac:dyDescent="0.15">
      <c r="A619">
        <v>618</v>
      </c>
      <c r="B619" t="s">
        <v>624</v>
      </c>
      <c r="C619" s="1">
        <v>32.737115516866098</v>
      </c>
      <c r="D619" s="1">
        <v>25.981277096913001</v>
      </c>
      <c r="E619" s="1">
        <v>3.97688558948798</v>
      </c>
      <c r="F619" s="1">
        <v>-156.13663565013701</v>
      </c>
    </row>
    <row r="620" spans="1:6" x14ac:dyDescent="0.15">
      <c r="A620">
        <v>619</v>
      </c>
      <c r="B620" t="s">
        <v>625</v>
      </c>
      <c r="C620" s="1">
        <v>32.744780890674299</v>
      </c>
      <c r="D620" s="1">
        <v>25.875493845412699</v>
      </c>
      <c r="E620" s="1">
        <v>3.9770989649541799</v>
      </c>
      <c r="F620" s="1">
        <v>-156.41446463575701</v>
      </c>
    </row>
    <row r="621" spans="1:6" x14ac:dyDescent="0.15">
      <c r="A621">
        <v>620</v>
      </c>
      <c r="B621" t="s">
        <v>626</v>
      </c>
      <c r="C621" s="1">
        <v>32.754495061996202</v>
      </c>
      <c r="D621" s="1">
        <v>25.820609031980599</v>
      </c>
      <c r="E621" s="1">
        <v>3.97728748294114</v>
      </c>
      <c r="F621" s="1">
        <v>-156.449419355179</v>
      </c>
    </row>
    <row r="622" spans="1:6" x14ac:dyDescent="0.15">
      <c r="A622">
        <v>621</v>
      </c>
      <c r="B622" t="s">
        <v>627</v>
      </c>
      <c r="C622" s="1">
        <v>32.772651312395602</v>
      </c>
      <c r="D622" s="1">
        <v>25.918985750688201</v>
      </c>
      <c r="E622" s="1">
        <v>3.9774387013880101</v>
      </c>
      <c r="F622" s="1">
        <v>-156.15898940247601</v>
      </c>
    </row>
    <row r="623" spans="1:6" x14ac:dyDescent="0.15">
      <c r="A623">
        <v>622</v>
      </c>
      <c r="B623" t="s">
        <v>628</v>
      </c>
      <c r="C623" s="1">
        <v>32.786133686043897</v>
      </c>
      <c r="D623" s="1">
        <v>26.217728110980101</v>
      </c>
      <c r="E623" s="1">
        <v>3.9776484744323799</v>
      </c>
      <c r="F623" s="1">
        <v>-156.55984339452399</v>
      </c>
    </row>
    <row r="624" spans="1:6" x14ac:dyDescent="0.15">
      <c r="A624">
        <v>623</v>
      </c>
      <c r="B624" t="s">
        <v>629</v>
      </c>
      <c r="C624" s="1">
        <v>32.7873593484182</v>
      </c>
      <c r="D624" s="1">
        <v>26.303275550254099</v>
      </c>
      <c r="E624" s="1">
        <v>3.9778440129171999</v>
      </c>
      <c r="F624" s="1">
        <v>-156.477648013204</v>
      </c>
    </row>
    <row r="625" spans="1:6" x14ac:dyDescent="0.15">
      <c r="A625">
        <v>624</v>
      </c>
      <c r="B625" t="s">
        <v>630</v>
      </c>
      <c r="C625" s="1">
        <v>32.790024092077701</v>
      </c>
      <c r="D625" s="1">
        <v>26.311999864299501</v>
      </c>
      <c r="E625" s="1">
        <v>3.9780215720177199</v>
      </c>
      <c r="F625" s="1">
        <v>-156.611265689584</v>
      </c>
    </row>
    <row r="626" spans="1:6" x14ac:dyDescent="0.15">
      <c r="A626">
        <v>625</v>
      </c>
      <c r="B626" t="s">
        <v>631</v>
      </c>
      <c r="C626" s="1">
        <v>32.796853648265099</v>
      </c>
      <c r="D626" s="1">
        <v>26.3742220057539</v>
      </c>
      <c r="E626" s="1">
        <v>3.9781944580380602</v>
      </c>
      <c r="F626" s="1">
        <v>-157.114639504861</v>
      </c>
    </row>
    <row r="627" spans="1:6" x14ac:dyDescent="0.15">
      <c r="A627">
        <v>626</v>
      </c>
      <c r="B627" t="s">
        <v>632</v>
      </c>
      <c r="C627" s="1">
        <v>32.8029696880822</v>
      </c>
      <c r="D627" s="1">
        <v>26.471430589302699</v>
      </c>
      <c r="E627" s="1">
        <v>3.9783619650454898</v>
      </c>
      <c r="F627" s="1">
        <v>-156.99544741072</v>
      </c>
    </row>
    <row r="628" spans="1:6" x14ac:dyDescent="0.15">
      <c r="A628">
        <v>627</v>
      </c>
      <c r="B628" t="s">
        <v>633</v>
      </c>
      <c r="C628" s="1">
        <v>32.803872151590802</v>
      </c>
      <c r="D628" s="1">
        <v>26.317885811657899</v>
      </c>
      <c r="E628" s="1">
        <v>3.9785199997288001</v>
      </c>
      <c r="F628" s="1">
        <v>-156.918494151158</v>
      </c>
    </row>
    <row r="629" spans="1:6" x14ac:dyDescent="0.15">
      <c r="A629">
        <v>628</v>
      </c>
      <c r="B629" t="s">
        <v>634</v>
      </c>
      <c r="C629" s="1">
        <v>32.816653962553502</v>
      </c>
      <c r="D629" s="1">
        <v>26.110429103351098</v>
      </c>
      <c r="E629" s="1">
        <v>3.9787781418368602</v>
      </c>
      <c r="F629" s="1">
        <v>-156.52851605175201</v>
      </c>
    </row>
    <row r="630" spans="1:6" x14ac:dyDescent="0.15">
      <c r="A630">
        <v>629</v>
      </c>
      <c r="B630" t="s">
        <v>635</v>
      </c>
      <c r="C630" s="1">
        <v>32.839221124323402</v>
      </c>
      <c r="D630" s="1">
        <v>26.256611996351499</v>
      </c>
      <c r="E630" s="1">
        <v>3.9788887272693798</v>
      </c>
      <c r="F630" s="1">
        <v>-156.879974427142</v>
      </c>
    </row>
    <row r="631" spans="1:6" x14ac:dyDescent="0.15">
      <c r="A631">
        <v>630</v>
      </c>
      <c r="B631" t="s">
        <v>636</v>
      </c>
      <c r="C631" s="1">
        <v>32.856269732129299</v>
      </c>
      <c r="D631" s="1">
        <v>26.522383943438101</v>
      </c>
      <c r="E631" s="1">
        <v>3.9790710101298199</v>
      </c>
      <c r="F631" s="1">
        <v>-159.14993530524899</v>
      </c>
    </row>
    <row r="632" spans="1:6" x14ac:dyDescent="0.15">
      <c r="A632">
        <v>631</v>
      </c>
      <c r="B632" t="s">
        <v>637</v>
      </c>
      <c r="C632" s="1">
        <v>32.8592940485794</v>
      </c>
      <c r="D632" s="1">
        <v>26.7394567748673</v>
      </c>
      <c r="E632" s="1">
        <v>3.9792432900608299</v>
      </c>
      <c r="F632" s="1">
        <v>-156.396794953311</v>
      </c>
    </row>
    <row r="633" spans="1:6" x14ac:dyDescent="0.15">
      <c r="A633">
        <v>632</v>
      </c>
      <c r="B633" t="s">
        <v>638</v>
      </c>
      <c r="C633" s="1">
        <v>32.8625073753647</v>
      </c>
      <c r="D633" s="1">
        <v>26.844444537666401</v>
      </c>
      <c r="E633" s="1">
        <v>3.9794079181567401</v>
      </c>
      <c r="F633" s="1">
        <v>-156.02754619259699</v>
      </c>
    </row>
    <row r="634" spans="1:6" x14ac:dyDescent="0.15">
      <c r="A634">
        <v>633</v>
      </c>
      <c r="B634" t="s">
        <v>639</v>
      </c>
      <c r="C634" s="1">
        <v>32.859052483062698</v>
      </c>
      <c r="D634" s="1">
        <v>26.8822946777623</v>
      </c>
      <c r="E634" s="1">
        <v>3.9795634562014901</v>
      </c>
      <c r="F634" s="1">
        <v>-162.85442643267999</v>
      </c>
    </row>
    <row r="635" spans="1:6" x14ac:dyDescent="0.15">
      <c r="A635">
        <v>634</v>
      </c>
      <c r="B635" t="s">
        <v>640</v>
      </c>
      <c r="C635" s="1">
        <v>32.860131723039402</v>
      </c>
      <c r="D635" s="1">
        <v>26.917338156848501</v>
      </c>
      <c r="E635" s="1">
        <v>3.9797459133331201</v>
      </c>
      <c r="F635" s="1">
        <v>-156.99055806087301</v>
      </c>
    </row>
    <row r="636" spans="1:6" x14ac:dyDescent="0.15">
      <c r="A636">
        <v>635</v>
      </c>
      <c r="B636" t="s">
        <v>641</v>
      </c>
      <c r="C636" s="1">
        <v>32.863603018735802</v>
      </c>
      <c r="D636" s="1">
        <v>26.904686859523999</v>
      </c>
      <c r="E636" s="1">
        <v>3.9799077534070699</v>
      </c>
      <c r="F636" s="1">
        <v>-157.00765900951299</v>
      </c>
    </row>
    <row r="637" spans="1:6" x14ac:dyDescent="0.15">
      <c r="A637">
        <v>636</v>
      </c>
      <c r="B637" t="s">
        <v>642</v>
      </c>
      <c r="C637" s="1">
        <v>32.879775683094302</v>
      </c>
      <c r="D637" s="1">
        <v>27.1511905312415</v>
      </c>
      <c r="E637" s="1">
        <v>3.9800669267370798</v>
      </c>
      <c r="F637" s="1">
        <v>-157.25277653273901</v>
      </c>
    </row>
    <row r="638" spans="1:6" x14ac:dyDescent="0.15">
      <c r="A638">
        <v>637</v>
      </c>
      <c r="B638" t="s">
        <v>643</v>
      </c>
      <c r="C638" s="1">
        <v>32.884318150726003</v>
      </c>
      <c r="D638" s="1">
        <v>27.2105127290877</v>
      </c>
      <c r="E638" s="1">
        <v>3.9802125641469099</v>
      </c>
      <c r="F638" s="1">
        <v>-155.885535311143</v>
      </c>
    </row>
    <row r="639" spans="1:6" x14ac:dyDescent="0.15">
      <c r="A639">
        <v>638</v>
      </c>
      <c r="B639" t="s">
        <v>644</v>
      </c>
      <c r="C639" s="1">
        <v>32.897591800448097</v>
      </c>
      <c r="D639" s="1">
        <v>27.097747523735102</v>
      </c>
      <c r="E639" s="1">
        <v>3.9803933989623101</v>
      </c>
      <c r="F639" s="1">
        <v>-156.572684436461</v>
      </c>
    </row>
    <row r="640" spans="1:6" x14ac:dyDescent="0.15">
      <c r="A640">
        <v>639</v>
      </c>
      <c r="B640" t="s">
        <v>645</v>
      </c>
      <c r="C640" s="1">
        <v>32.908050989116802</v>
      </c>
      <c r="D640" s="1">
        <v>26.993655353538301</v>
      </c>
      <c r="E640" s="1">
        <v>3.9805430516921501</v>
      </c>
      <c r="F640" s="1">
        <v>-155.72499330950001</v>
      </c>
    </row>
    <row r="641" spans="1:6" x14ac:dyDescent="0.15">
      <c r="A641">
        <v>640</v>
      </c>
      <c r="B641" t="s">
        <v>646</v>
      </c>
      <c r="C641" s="1">
        <v>32.921281661499101</v>
      </c>
      <c r="D641" s="1">
        <v>26.9666895447433</v>
      </c>
      <c r="E641" s="1">
        <v>3.9807071999783399</v>
      </c>
      <c r="F641" s="1">
        <v>-157.00949571989301</v>
      </c>
    </row>
    <row r="642" spans="1:6" x14ac:dyDescent="0.15">
      <c r="A642">
        <v>641</v>
      </c>
      <c r="B642" t="s">
        <v>647</v>
      </c>
      <c r="C642" s="1">
        <v>32.9352504751607</v>
      </c>
      <c r="D642" s="1">
        <v>26.9490633057565</v>
      </c>
      <c r="E642" s="1">
        <v>3.98083165286348</v>
      </c>
      <c r="F642" s="1">
        <v>-156.52654946896601</v>
      </c>
    </row>
    <row r="643" spans="1:6" x14ac:dyDescent="0.15">
      <c r="A643">
        <v>642</v>
      </c>
      <c r="B643" t="s">
        <v>648</v>
      </c>
      <c r="C643" s="1">
        <v>32.934671263372898</v>
      </c>
      <c r="D643" s="1">
        <v>27.171523656810599</v>
      </c>
      <c r="E643" s="1">
        <v>3.9810289338547502</v>
      </c>
      <c r="F643" s="1">
        <v>-156.628796787086</v>
      </c>
    </row>
    <row r="644" spans="1:6" x14ac:dyDescent="0.15">
      <c r="A644">
        <v>643</v>
      </c>
      <c r="B644" t="s">
        <v>649</v>
      </c>
      <c r="C644" s="1">
        <v>32.941499845406</v>
      </c>
      <c r="D644" s="1">
        <v>27.454404522605302</v>
      </c>
      <c r="E644" s="1">
        <v>3.9811810361858302</v>
      </c>
      <c r="F644" s="1">
        <v>-155.99597447415201</v>
      </c>
    </row>
    <row r="645" spans="1:6" x14ac:dyDescent="0.15">
      <c r="A645">
        <v>644</v>
      </c>
      <c r="B645" t="s">
        <v>650</v>
      </c>
      <c r="C645" s="1">
        <v>32.950633996835997</v>
      </c>
      <c r="D645" s="1">
        <v>27.594790880295399</v>
      </c>
      <c r="E645" s="1">
        <v>3.9813168440975502</v>
      </c>
      <c r="F645" s="1">
        <v>-156.55102561013001</v>
      </c>
    </row>
    <row r="646" spans="1:6" x14ac:dyDescent="0.15">
      <c r="A646">
        <v>645</v>
      </c>
      <c r="B646" t="s">
        <v>651</v>
      </c>
      <c r="C646" s="1">
        <v>32.955023738989901</v>
      </c>
      <c r="D646" s="1">
        <v>26.9282837440213</v>
      </c>
      <c r="E646" s="1">
        <v>3.98148513397632</v>
      </c>
      <c r="F646" s="1">
        <v>-156.04394938894899</v>
      </c>
    </row>
    <row r="647" spans="1:6" x14ac:dyDescent="0.15">
      <c r="A647">
        <v>646</v>
      </c>
      <c r="B647" t="s">
        <v>652</v>
      </c>
      <c r="C647" s="1">
        <v>32.957319261744402</v>
      </c>
      <c r="D647" s="1">
        <v>26.509535413816099</v>
      </c>
      <c r="E647" s="1">
        <v>3.9816598452080001</v>
      </c>
      <c r="F647" s="1">
        <v>-156.64940672411001</v>
      </c>
    </row>
    <row r="648" spans="1:6" x14ac:dyDescent="0.15">
      <c r="A648">
        <v>647</v>
      </c>
      <c r="B648" t="s">
        <v>653</v>
      </c>
      <c r="C648" s="1">
        <v>32.956907678971497</v>
      </c>
      <c r="D648" s="1">
        <v>26.427482285864698</v>
      </c>
      <c r="E648" s="1">
        <v>3.9817977550275301</v>
      </c>
      <c r="F648" s="1">
        <v>-156.225953314984</v>
      </c>
    </row>
    <row r="649" spans="1:6" x14ac:dyDescent="0.15">
      <c r="A649">
        <v>648</v>
      </c>
      <c r="B649" t="s">
        <v>654</v>
      </c>
      <c r="C649" s="1">
        <v>32.955133497133701</v>
      </c>
      <c r="D649" s="1">
        <v>26.431052588095099</v>
      </c>
      <c r="E649" s="1">
        <v>3.9819544535131799</v>
      </c>
      <c r="F649" s="1">
        <v>-156.91346589737401</v>
      </c>
    </row>
    <row r="650" spans="1:6" x14ac:dyDescent="0.15">
      <c r="A650">
        <v>649</v>
      </c>
      <c r="B650" t="s">
        <v>655</v>
      </c>
      <c r="C650" s="1">
        <v>32.948189162391898</v>
      </c>
      <c r="D650" s="1">
        <v>26.267973151154699</v>
      </c>
      <c r="E650" s="1">
        <v>3.9821002865625101</v>
      </c>
      <c r="F650" s="1">
        <v>-155.933003648002</v>
      </c>
    </row>
    <row r="651" spans="1:6" x14ac:dyDescent="0.15">
      <c r="A651">
        <v>650</v>
      </c>
      <c r="B651" t="s">
        <v>656</v>
      </c>
      <c r="C651" s="1">
        <v>32.941239216227601</v>
      </c>
      <c r="D651" s="1">
        <v>26.175342067446699</v>
      </c>
      <c r="E651" s="1">
        <v>3.9822246099502299</v>
      </c>
      <c r="F651" s="1">
        <v>-156.18057180592601</v>
      </c>
    </row>
    <row r="652" spans="1:6" x14ac:dyDescent="0.15">
      <c r="A652">
        <v>651</v>
      </c>
      <c r="B652" t="s">
        <v>657</v>
      </c>
      <c r="C652" s="1">
        <v>32.936611636870303</v>
      </c>
      <c r="D652" s="1">
        <v>26.120184211076602</v>
      </c>
      <c r="E652" s="1">
        <v>3.98237322728452</v>
      </c>
      <c r="F652" s="1">
        <v>-156.57009187233999</v>
      </c>
    </row>
    <row r="653" spans="1:6" x14ac:dyDescent="0.15">
      <c r="A653">
        <v>652</v>
      </c>
      <c r="B653" t="s">
        <v>658</v>
      </c>
      <c r="C653" s="1">
        <v>32.937136390441403</v>
      </c>
      <c r="D653" s="1">
        <v>26.099226847380699</v>
      </c>
      <c r="E653" s="1">
        <v>3.98252393801847</v>
      </c>
      <c r="F653" s="1">
        <v>-156.97397820093801</v>
      </c>
    </row>
    <row r="654" spans="1:6" x14ac:dyDescent="0.15">
      <c r="A654">
        <v>653</v>
      </c>
      <c r="B654" t="s">
        <v>659</v>
      </c>
      <c r="C654" s="1">
        <v>32.9335818599316</v>
      </c>
      <c r="D654" s="1">
        <v>26.085382972601899</v>
      </c>
      <c r="E654" s="1">
        <v>3.9826426803613799</v>
      </c>
      <c r="F654" s="1">
        <v>-156.300276057498</v>
      </c>
    </row>
    <row r="655" spans="1:6" x14ac:dyDescent="0.15">
      <c r="A655">
        <v>654</v>
      </c>
      <c r="B655" t="s">
        <v>660</v>
      </c>
      <c r="C655" s="1">
        <v>32.939428842913998</v>
      </c>
      <c r="D655" s="1">
        <v>26.101123002502899</v>
      </c>
      <c r="E655" s="1">
        <v>3.9828234707554402</v>
      </c>
      <c r="F655" s="1">
        <v>-156.54003876469099</v>
      </c>
    </row>
    <row r="656" spans="1:6" x14ac:dyDescent="0.15">
      <c r="A656">
        <v>655</v>
      </c>
      <c r="B656" t="s">
        <v>661</v>
      </c>
      <c r="C656" s="1">
        <v>32.941401118885402</v>
      </c>
      <c r="D656" s="1">
        <v>26.0755655996327</v>
      </c>
      <c r="E656" s="1">
        <v>3.98297835100895</v>
      </c>
      <c r="F656" s="1">
        <v>-156.920208578119</v>
      </c>
    </row>
    <row r="657" spans="1:6" x14ac:dyDescent="0.15">
      <c r="A657">
        <v>656</v>
      </c>
      <c r="B657" t="s">
        <v>662</v>
      </c>
      <c r="C657" s="1">
        <v>32.952521864352804</v>
      </c>
      <c r="D657" s="1">
        <v>26.0918764699977</v>
      </c>
      <c r="E657" s="1">
        <v>3.9831002753015898</v>
      </c>
      <c r="F657" s="1">
        <v>-156.36730994367201</v>
      </c>
    </row>
    <row r="658" spans="1:6" x14ac:dyDescent="0.15">
      <c r="A658">
        <v>657</v>
      </c>
      <c r="B658" t="s">
        <v>663</v>
      </c>
      <c r="C658" s="1">
        <v>32.956716501250199</v>
      </c>
      <c r="D658" s="1">
        <v>26.118766160083801</v>
      </c>
      <c r="E658" s="1">
        <v>3.9832536662865001</v>
      </c>
      <c r="F658" s="1">
        <v>-156.73501913820601</v>
      </c>
    </row>
    <row r="659" spans="1:6" x14ac:dyDescent="0.15">
      <c r="A659">
        <v>658</v>
      </c>
      <c r="B659" t="s">
        <v>664</v>
      </c>
      <c r="C659" s="1">
        <v>32.960286172034799</v>
      </c>
      <c r="D659" s="1">
        <v>26.1954391688996</v>
      </c>
      <c r="E659" s="1">
        <v>3.98338210600257</v>
      </c>
      <c r="F659" s="1">
        <v>-155.77732169170301</v>
      </c>
    </row>
    <row r="660" spans="1:6" x14ac:dyDescent="0.15">
      <c r="A660">
        <v>659</v>
      </c>
      <c r="B660" t="s">
        <v>665</v>
      </c>
      <c r="C660" s="1">
        <v>32.970065432652397</v>
      </c>
      <c r="D660" s="1">
        <v>26.108183984659</v>
      </c>
      <c r="E660" s="1">
        <v>3.9835070607243899</v>
      </c>
      <c r="F660" s="1">
        <v>-156.00810988062301</v>
      </c>
    </row>
    <row r="661" spans="1:6" x14ac:dyDescent="0.15">
      <c r="A661">
        <v>660</v>
      </c>
      <c r="B661" t="s">
        <v>666</v>
      </c>
      <c r="C661" s="1">
        <v>32.971603702327101</v>
      </c>
      <c r="D661" s="1">
        <v>25.993613549670101</v>
      </c>
      <c r="E661" s="1">
        <v>3.9836595452285199</v>
      </c>
      <c r="F661" s="1">
        <v>-155.93364758483301</v>
      </c>
    </row>
    <row r="662" spans="1:6" x14ac:dyDescent="0.15">
      <c r="A662">
        <v>661</v>
      </c>
      <c r="B662" t="s">
        <v>667</v>
      </c>
      <c r="C662" s="1">
        <v>32.985659621102201</v>
      </c>
      <c r="D662" s="1">
        <v>26.345337028575798</v>
      </c>
      <c r="E662" s="1">
        <v>3.9837837423470601</v>
      </c>
      <c r="F662" s="1">
        <v>-156.390156482691</v>
      </c>
    </row>
    <row r="663" spans="1:6" x14ac:dyDescent="0.15">
      <c r="A663">
        <v>662</v>
      </c>
      <c r="B663" t="s">
        <v>668</v>
      </c>
      <c r="C663" s="1">
        <v>32.9880190335981</v>
      </c>
      <c r="D663" s="1">
        <v>26.401311542477298</v>
      </c>
      <c r="E663" s="1">
        <v>3.9838918529335698</v>
      </c>
      <c r="F663" s="1">
        <v>-156.80710770629099</v>
      </c>
    </row>
    <row r="664" spans="1:6" x14ac:dyDescent="0.15">
      <c r="A664">
        <v>663</v>
      </c>
      <c r="B664" t="s">
        <v>669</v>
      </c>
      <c r="C664" s="1">
        <v>33.002427876635799</v>
      </c>
      <c r="D664" s="1">
        <v>26.519074936217901</v>
      </c>
      <c r="E664" s="1">
        <v>3.98406074407132</v>
      </c>
      <c r="F664" s="1">
        <v>-156.08239092866501</v>
      </c>
    </row>
    <row r="665" spans="1:6" x14ac:dyDescent="0.15">
      <c r="A665">
        <v>664</v>
      </c>
      <c r="B665" t="s">
        <v>670</v>
      </c>
      <c r="C665" s="1">
        <v>33.001909666852498</v>
      </c>
      <c r="D665" s="1">
        <v>26.749113165520999</v>
      </c>
      <c r="E665" s="1">
        <v>3.9841640312261899</v>
      </c>
      <c r="F665" s="1">
        <v>-156.293647489248</v>
      </c>
    </row>
    <row r="666" spans="1:6" x14ac:dyDescent="0.15">
      <c r="A666">
        <v>665</v>
      </c>
      <c r="B666" t="s">
        <v>671</v>
      </c>
      <c r="C666" s="1">
        <v>32.999196682095402</v>
      </c>
      <c r="D666" s="1">
        <v>26.765082626797199</v>
      </c>
      <c r="E666" s="1">
        <v>3.9843131536343699</v>
      </c>
      <c r="F666" s="1">
        <v>-156.676125886341</v>
      </c>
    </row>
    <row r="667" spans="1:6" x14ac:dyDescent="0.15">
      <c r="A667">
        <v>666</v>
      </c>
      <c r="B667" t="s">
        <v>672</v>
      </c>
      <c r="C667" s="1">
        <v>32.982470983148701</v>
      </c>
      <c r="D667" s="1">
        <v>26.436368971042601</v>
      </c>
      <c r="E667" s="1">
        <v>3.98442243977648</v>
      </c>
      <c r="F667" s="1">
        <v>-156.67255551664201</v>
      </c>
    </row>
    <row r="668" spans="1:6" x14ac:dyDescent="0.15">
      <c r="A668">
        <v>667</v>
      </c>
      <c r="B668" t="s">
        <v>673</v>
      </c>
      <c r="C668" s="1">
        <v>32.972143123369499</v>
      </c>
      <c r="D668" s="1">
        <v>26.289744238548501</v>
      </c>
      <c r="E668" s="1">
        <v>3.9845708803357001</v>
      </c>
      <c r="F668" s="1">
        <v>-156.37807095989999</v>
      </c>
    </row>
    <row r="669" spans="1:6" x14ac:dyDescent="0.15">
      <c r="A669">
        <v>668</v>
      </c>
      <c r="B669" t="s">
        <v>674</v>
      </c>
      <c r="C669" s="1">
        <v>32.955187900802699</v>
      </c>
      <c r="D669" s="1">
        <v>26.101881906704399</v>
      </c>
      <c r="E669" s="1">
        <v>3.9846980292723302</v>
      </c>
      <c r="F669" s="1">
        <v>-157.00350770525401</v>
      </c>
    </row>
    <row r="670" spans="1:6" x14ac:dyDescent="0.15">
      <c r="A670">
        <v>669</v>
      </c>
      <c r="B670" t="s">
        <v>675</v>
      </c>
      <c r="C670" s="1">
        <v>32.912725469495598</v>
      </c>
      <c r="D670" s="1">
        <v>25.998511449381699</v>
      </c>
      <c r="E670" s="1">
        <v>3.98484346465241</v>
      </c>
      <c r="F670" s="1">
        <v>-156.23294592823899</v>
      </c>
    </row>
    <row r="671" spans="1:6" x14ac:dyDescent="0.15">
      <c r="A671">
        <v>670</v>
      </c>
      <c r="B671" t="s">
        <v>676</v>
      </c>
      <c r="C671" s="1">
        <v>32.887245379351</v>
      </c>
      <c r="D671" s="1">
        <v>26.1238280443755</v>
      </c>
      <c r="E671" s="1">
        <v>3.98496677789446</v>
      </c>
      <c r="F671" s="1">
        <v>-156.20554330734899</v>
      </c>
    </row>
    <row r="672" spans="1:6" x14ac:dyDescent="0.15">
      <c r="A672">
        <v>671</v>
      </c>
      <c r="B672" t="s">
        <v>677</v>
      </c>
      <c r="C672" s="1">
        <v>32.875831271262001</v>
      </c>
      <c r="D672" s="1">
        <v>26.021904169092601</v>
      </c>
      <c r="E672" s="1">
        <v>3.98514106928027</v>
      </c>
      <c r="F672" s="1">
        <v>-156.650204066002</v>
      </c>
    </row>
    <row r="673" spans="1:6" x14ac:dyDescent="0.15">
      <c r="A673">
        <v>672</v>
      </c>
      <c r="B673" t="s">
        <v>678</v>
      </c>
      <c r="C673" s="1">
        <v>32.882366295864998</v>
      </c>
      <c r="D673" s="1">
        <v>25.9369295749195</v>
      </c>
      <c r="E673" s="1">
        <v>3.9852198099480498</v>
      </c>
      <c r="F673" s="1">
        <v>-156.743110524185</v>
      </c>
    </row>
    <row r="674" spans="1:6" x14ac:dyDescent="0.15">
      <c r="A674">
        <v>673</v>
      </c>
      <c r="B674" t="s">
        <v>679</v>
      </c>
      <c r="C674" s="1">
        <v>32.896678631901203</v>
      </c>
      <c r="D674" s="1">
        <v>25.864989066990901</v>
      </c>
      <c r="E674" s="1">
        <v>3.9853540074812499</v>
      </c>
      <c r="F674" s="1">
        <v>-155.985535793048</v>
      </c>
    </row>
    <row r="675" spans="1:6" x14ac:dyDescent="0.15">
      <c r="A675">
        <v>674</v>
      </c>
      <c r="B675" t="s">
        <v>680</v>
      </c>
      <c r="C675" s="1">
        <v>32.915018809801097</v>
      </c>
      <c r="D675" s="1">
        <v>25.916556832268899</v>
      </c>
      <c r="E675" s="1">
        <v>3.98549643734995</v>
      </c>
      <c r="F675" s="1">
        <v>-157.02936946289199</v>
      </c>
    </row>
    <row r="676" spans="1:6" x14ac:dyDescent="0.15">
      <c r="A676">
        <v>675</v>
      </c>
      <c r="B676" t="s">
        <v>681</v>
      </c>
      <c r="C676" s="1">
        <v>32.916518692937402</v>
      </c>
      <c r="D676" s="1">
        <v>26.0442702369707</v>
      </c>
      <c r="E676" s="1">
        <v>3.9856107098043498</v>
      </c>
      <c r="F676" s="1">
        <v>-156.17280084330699</v>
      </c>
    </row>
    <row r="677" spans="1:6" x14ac:dyDescent="0.15">
      <c r="A677">
        <v>676</v>
      </c>
      <c r="B677" t="s">
        <v>682</v>
      </c>
      <c r="C677" s="1">
        <v>32.924292443531399</v>
      </c>
      <c r="D677" s="1">
        <v>26.100082549726501</v>
      </c>
      <c r="E677" s="1">
        <v>3.9857166485769802</v>
      </c>
      <c r="F677" s="1">
        <v>-156.19684947389101</v>
      </c>
    </row>
    <row r="678" spans="1:6" x14ac:dyDescent="0.15">
      <c r="A678">
        <v>677</v>
      </c>
      <c r="B678" t="s">
        <v>683</v>
      </c>
      <c r="C678" s="1">
        <v>32.935616174674301</v>
      </c>
      <c r="D678" s="1">
        <v>26.1092350696889</v>
      </c>
      <c r="E678" s="1">
        <v>3.98588120707563</v>
      </c>
      <c r="F678" s="1">
        <v>-156.66428741717499</v>
      </c>
    </row>
    <row r="679" spans="1:6" x14ac:dyDescent="0.15">
      <c r="A679">
        <v>678</v>
      </c>
      <c r="B679" t="s">
        <v>684</v>
      </c>
      <c r="C679" s="1">
        <v>32.941664352238597</v>
      </c>
      <c r="D679" s="1">
        <v>26.023807129098302</v>
      </c>
      <c r="E679" s="1">
        <v>3.9859830295125001</v>
      </c>
      <c r="F679" s="1">
        <v>-155.77200137569901</v>
      </c>
    </row>
    <row r="680" spans="1:6" x14ac:dyDescent="0.15">
      <c r="A680">
        <v>679</v>
      </c>
      <c r="B680" t="s">
        <v>685</v>
      </c>
      <c r="C680" s="1">
        <v>32.951437695382197</v>
      </c>
      <c r="D680" s="1">
        <v>26.025175649758999</v>
      </c>
      <c r="E680" s="1">
        <v>3.9860990079446701</v>
      </c>
      <c r="F680" s="1">
        <v>-156.821702051925</v>
      </c>
    </row>
    <row r="681" spans="1:6" x14ac:dyDescent="0.15">
      <c r="A681">
        <v>680</v>
      </c>
      <c r="B681" t="s">
        <v>686</v>
      </c>
      <c r="C681" s="1">
        <v>32.963667474965803</v>
      </c>
      <c r="D681" s="1">
        <v>26.2377230928861</v>
      </c>
      <c r="E681" s="1">
        <v>3.9862345439051401</v>
      </c>
      <c r="F681" s="1">
        <v>-156.113750962388</v>
      </c>
    </row>
    <row r="682" spans="1:6" x14ac:dyDescent="0.15">
      <c r="A682">
        <v>681</v>
      </c>
      <c r="B682" t="s">
        <v>687</v>
      </c>
      <c r="C682" s="1">
        <v>32.968727814460898</v>
      </c>
      <c r="D682" s="1">
        <v>26.2073512215268</v>
      </c>
      <c r="E682" s="1">
        <v>3.9863535135175501</v>
      </c>
      <c r="F682" s="1">
        <v>-155.97657622403099</v>
      </c>
    </row>
    <row r="683" spans="1:6" x14ac:dyDescent="0.15">
      <c r="A683">
        <v>682</v>
      </c>
      <c r="B683" t="s">
        <v>688</v>
      </c>
      <c r="C683" s="1">
        <v>32.970794620884703</v>
      </c>
      <c r="D683" s="1">
        <v>26.246057802579902</v>
      </c>
      <c r="E683" s="1">
        <v>3.9864944812399199</v>
      </c>
      <c r="F683" s="1">
        <v>-156.783043545011</v>
      </c>
    </row>
    <row r="684" spans="1:6" x14ac:dyDescent="0.15">
      <c r="A684">
        <v>683</v>
      </c>
      <c r="B684" t="s">
        <v>689</v>
      </c>
      <c r="C684" s="1">
        <v>32.973820664912097</v>
      </c>
      <c r="D684" s="1">
        <v>26.379928161700501</v>
      </c>
      <c r="E684" s="1">
        <v>3.98660920825027</v>
      </c>
      <c r="F684" s="1">
        <v>-156.09446326136</v>
      </c>
    </row>
    <row r="685" spans="1:6" x14ac:dyDescent="0.15">
      <c r="A685">
        <v>684</v>
      </c>
      <c r="B685" t="s">
        <v>690</v>
      </c>
      <c r="C685" s="1">
        <v>32.973351215029602</v>
      </c>
      <c r="D685" s="1">
        <v>26.5692119647405</v>
      </c>
      <c r="E685" s="1">
        <v>3.9867420168233401</v>
      </c>
      <c r="F685" s="1">
        <v>-156.761226055977</v>
      </c>
    </row>
    <row r="686" spans="1:6" x14ac:dyDescent="0.15">
      <c r="A686">
        <v>685</v>
      </c>
      <c r="B686" t="s">
        <v>691</v>
      </c>
      <c r="C686" s="1">
        <v>32.980780850378899</v>
      </c>
      <c r="D686" s="1">
        <v>26.7863812823181</v>
      </c>
      <c r="E686" s="1">
        <v>3.9868572548405501</v>
      </c>
      <c r="F686" s="1">
        <v>-156.087403166694</v>
      </c>
    </row>
    <row r="687" spans="1:6" x14ac:dyDescent="0.15">
      <c r="A687">
        <v>686</v>
      </c>
      <c r="B687" t="s">
        <v>692</v>
      </c>
      <c r="C687" s="1">
        <v>32.9811405561166</v>
      </c>
      <c r="D687" s="1">
        <v>26.749861635571399</v>
      </c>
      <c r="E687" s="1">
        <v>3.9869439251247099</v>
      </c>
      <c r="F687" s="1">
        <v>-156.59763421392501</v>
      </c>
    </row>
    <row r="688" spans="1:6" x14ac:dyDescent="0.15">
      <c r="A688">
        <v>687</v>
      </c>
      <c r="B688" t="s">
        <v>693</v>
      </c>
      <c r="C688" s="1">
        <v>32.984475449273603</v>
      </c>
      <c r="D688" s="1">
        <v>26.862059751490801</v>
      </c>
      <c r="E688" s="1">
        <v>3.98709607794</v>
      </c>
      <c r="F688" s="1">
        <v>-156.41999264749199</v>
      </c>
    </row>
    <row r="689" spans="1:6" x14ac:dyDescent="0.15">
      <c r="A689">
        <v>688</v>
      </c>
      <c r="B689" t="s">
        <v>694</v>
      </c>
      <c r="C689" s="1">
        <v>32.987738767085602</v>
      </c>
      <c r="D689" s="1">
        <v>26.924908681667201</v>
      </c>
      <c r="E689" s="1">
        <v>3.98721389459324</v>
      </c>
      <c r="F689" s="1">
        <v>-156.964147077137</v>
      </c>
    </row>
    <row r="690" spans="1:6" x14ac:dyDescent="0.15">
      <c r="A690">
        <v>689</v>
      </c>
      <c r="B690" t="s">
        <v>695</v>
      </c>
      <c r="C690" s="1">
        <v>32.9914272441032</v>
      </c>
      <c r="D690" s="1">
        <v>26.7521033889773</v>
      </c>
      <c r="E690" s="1">
        <v>3.9873163483645202</v>
      </c>
      <c r="F690" s="1">
        <v>-156.607926557741</v>
      </c>
    </row>
    <row r="691" spans="1:6" x14ac:dyDescent="0.15">
      <c r="A691">
        <v>690</v>
      </c>
      <c r="B691" t="s">
        <v>696</v>
      </c>
      <c r="C691" s="1">
        <v>32.990378620535402</v>
      </c>
      <c r="D691" s="1">
        <v>26.624505101668699</v>
      </c>
      <c r="E691" s="1">
        <v>3.9874519140948399</v>
      </c>
      <c r="F691" s="1">
        <v>-156.047399932297</v>
      </c>
    </row>
    <row r="692" spans="1:6" x14ac:dyDescent="0.15">
      <c r="A692">
        <v>691</v>
      </c>
      <c r="B692" t="s">
        <v>697</v>
      </c>
      <c r="C692" s="1">
        <v>32.994570533725998</v>
      </c>
      <c r="D692" s="1">
        <v>26.582505243839101</v>
      </c>
      <c r="E692" s="1">
        <v>3.9875324477580998</v>
      </c>
      <c r="F692" s="1">
        <v>-156.860351268795</v>
      </c>
    </row>
    <row r="693" spans="1:6" x14ac:dyDescent="0.15">
      <c r="A693">
        <v>692</v>
      </c>
      <c r="B693" t="s">
        <v>698</v>
      </c>
      <c r="C693" s="1">
        <v>32.997679809679802</v>
      </c>
      <c r="D693" s="1">
        <v>26.695867793702401</v>
      </c>
      <c r="E693" s="1">
        <v>3.9876391188755602</v>
      </c>
      <c r="F693" s="1">
        <v>-156.144147827045</v>
      </c>
    </row>
    <row r="694" spans="1:6" x14ac:dyDescent="0.15">
      <c r="A694">
        <v>693</v>
      </c>
      <c r="B694" t="s">
        <v>699</v>
      </c>
      <c r="C694" s="1">
        <v>32.998076089294401</v>
      </c>
      <c r="D694" s="1">
        <v>26.310045569417699</v>
      </c>
      <c r="E694" s="1">
        <v>3.9877747837832</v>
      </c>
      <c r="F694" s="1">
        <v>-156.217131686427</v>
      </c>
    </row>
    <row r="695" spans="1:6" x14ac:dyDescent="0.15">
      <c r="A695">
        <v>694</v>
      </c>
      <c r="B695" t="s">
        <v>700</v>
      </c>
      <c r="C695" s="1">
        <v>33.002699822209202</v>
      </c>
      <c r="D695" s="1">
        <v>26.086571140284299</v>
      </c>
      <c r="E695" s="1">
        <v>3.9878798891742999</v>
      </c>
      <c r="F695" s="1">
        <v>-157.03038011355801</v>
      </c>
    </row>
    <row r="696" spans="1:6" x14ac:dyDescent="0.15">
      <c r="A696">
        <v>695</v>
      </c>
      <c r="B696" t="s">
        <v>701</v>
      </c>
      <c r="C696" s="1">
        <v>33.019855466644799</v>
      </c>
      <c r="D696" s="1">
        <v>26.084773142422002</v>
      </c>
      <c r="E696" s="1">
        <v>3.9880026468163199</v>
      </c>
      <c r="F696" s="1">
        <v>-156.53267484935699</v>
      </c>
    </row>
    <row r="697" spans="1:6" x14ac:dyDescent="0.15">
      <c r="A697">
        <v>696</v>
      </c>
      <c r="B697" t="s">
        <v>702</v>
      </c>
      <c r="C697" s="1">
        <v>33.022448939664599</v>
      </c>
      <c r="D697" s="1">
        <v>26.093119093106999</v>
      </c>
      <c r="E697" s="1">
        <v>3.9880975161524299</v>
      </c>
      <c r="F697" s="1">
        <v>-156.73038349899301</v>
      </c>
    </row>
    <row r="698" spans="1:6" x14ac:dyDescent="0.15">
      <c r="A698">
        <v>697</v>
      </c>
      <c r="B698" t="s">
        <v>703</v>
      </c>
      <c r="C698" s="1">
        <v>33.022162405488899</v>
      </c>
      <c r="D698" s="1">
        <v>26.083748661228899</v>
      </c>
      <c r="E698" s="1">
        <v>3.9881917119948</v>
      </c>
      <c r="F698" s="1">
        <v>-156.09444221957099</v>
      </c>
    </row>
    <row r="699" spans="1:6" x14ac:dyDescent="0.15">
      <c r="A699">
        <v>698</v>
      </c>
      <c r="B699" t="s">
        <v>704</v>
      </c>
      <c r="C699" s="1">
        <v>33.023241163592097</v>
      </c>
      <c r="D699" s="1">
        <v>26.001208395029401</v>
      </c>
      <c r="E699" s="1">
        <v>3.9882426232061201</v>
      </c>
      <c r="F699" s="1">
        <v>-155.905341026858</v>
      </c>
    </row>
    <row r="700" spans="1:6" x14ac:dyDescent="0.15">
      <c r="A700">
        <v>699</v>
      </c>
      <c r="B700" t="s">
        <v>705</v>
      </c>
      <c r="C700" s="1">
        <v>33.021440638005998</v>
      </c>
      <c r="D700" s="1">
        <v>25.931640132788999</v>
      </c>
      <c r="E700" s="1">
        <v>3.9883327473180201</v>
      </c>
      <c r="F700" s="1">
        <v>-156.70845059748501</v>
      </c>
    </row>
    <row r="701" spans="1:6" x14ac:dyDescent="0.15">
      <c r="A701">
        <v>700</v>
      </c>
      <c r="B701" t="s">
        <v>706</v>
      </c>
      <c r="C701" s="1">
        <v>33.020739542835997</v>
      </c>
      <c r="D701" s="1">
        <v>25.899375368779499</v>
      </c>
      <c r="E701" s="1">
        <v>3.98840881109281</v>
      </c>
      <c r="F701" s="1">
        <v>-156.68897211439</v>
      </c>
    </row>
    <row r="702" spans="1:6" x14ac:dyDescent="0.15">
      <c r="A702">
        <v>701</v>
      </c>
      <c r="B702" t="s">
        <v>707</v>
      </c>
      <c r="C702" s="1">
        <v>33.022763572849001</v>
      </c>
      <c r="D702" s="1">
        <v>25.8268574401589</v>
      </c>
      <c r="E702" s="1">
        <v>3.9885314639581502</v>
      </c>
      <c r="F702" s="1">
        <v>-156.12272332408801</v>
      </c>
    </row>
    <row r="703" spans="1:6" x14ac:dyDescent="0.15">
      <c r="A703">
        <v>702</v>
      </c>
      <c r="B703" t="s">
        <v>708</v>
      </c>
      <c r="C703" s="1">
        <v>33.040513749109202</v>
      </c>
      <c r="D703" s="1">
        <v>25.848710022013002</v>
      </c>
      <c r="E703" s="1">
        <v>3.9885958605816998</v>
      </c>
      <c r="F703" s="1">
        <v>-156.87859373115501</v>
      </c>
    </row>
    <row r="704" spans="1:6" x14ac:dyDescent="0.15">
      <c r="A704">
        <v>703</v>
      </c>
      <c r="B704" t="s">
        <v>709</v>
      </c>
      <c r="C704" s="1">
        <v>33.041830564200097</v>
      </c>
      <c r="D704" s="1">
        <v>25.772824875743002</v>
      </c>
      <c r="E704" s="1">
        <v>3.9887059409275998</v>
      </c>
      <c r="F704" s="1">
        <v>-156.757111791836</v>
      </c>
    </row>
    <row r="705" spans="1:6" x14ac:dyDescent="0.15">
      <c r="A705">
        <v>704</v>
      </c>
      <c r="B705" t="s">
        <v>710</v>
      </c>
      <c r="C705" s="1">
        <v>33.047634285334503</v>
      </c>
      <c r="D705" s="1">
        <v>25.873517050769699</v>
      </c>
      <c r="E705" s="1">
        <v>3.9888088288328398</v>
      </c>
      <c r="F705" s="1">
        <v>-157.11966207578499</v>
      </c>
    </row>
    <row r="706" spans="1:6" x14ac:dyDescent="0.15">
      <c r="A706">
        <v>705</v>
      </c>
      <c r="B706" t="s">
        <v>711</v>
      </c>
      <c r="C706" s="1">
        <v>33.0429497708258</v>
      </c>
      <c r="D706" s="1">
        <v>25.852145273905698</v>
      </c>
      <c r="E706" s="1">
        <v>3.9888921656409799</v>
      </c>
      <c r="F706" s="1">
        <v>-157.095831190571</v>
      </c>
    </row>
    <row r="707" spans="1:6" x14ac:dyDescent="0.15">
      <c r="A707">
        <v>706</v>
      </c>
      <c r="B707" t="s">
        <v>712</v>
      </c>
      <c r="C707" s="1">
        <v>33.037700795810601</v>
      </c>
      <c r="D707" s="1">
        <v>25.767513289661402</v>
      </c>
      <c r="E707" s="1">
        <v>3.98899141220341</v>
      </c>
      <c r="F707" s="1">
        <v>-156.13505352324799</v>
      </c>
    </row>
    <row r="708" spans="1:6" x14ac:dyDescent="0.15">
      <c r="A708">
        <v>707</v>
      </c>
      <c r="B708" t="s">
        <v>713</v>
      </c>
      <c r="C708" s="1">
        <v>33.060029556077197</v>
      </c>
      <c r="D708" s="1">
        <v>25.767982553036699</v>
      </c>
      <c r="E708" s="1">
        <v>3.9890649675857301</v>
      </c>
      <c r="F708" s="1">
        <v>-156.53783184535399</v>
      </c>
    </row>
    <row r="709" spans="1:6" x14ac:dyDescent="0.15">
      <c r="A709">
        <v>708</v>
      </c>
      <c r="B709" t="s">
        <v>714</v>
      </c>
      <c r="C709" s="1">
        <v>33.069411656541</v>
      </c>
      <c r="D709" s="1">
        <v>25.898506219896198</v>
      </c>
      <c r="E709" s="1">
        <v>3.9891888363880401</v>
      </c>
      <c r="F709" s="1">
        <v>-156.975486252698</v>
      </c>
    </row>
    <row r="710" spans="1:6" x14ac:dyDescent="0.15">
      <c r="A710">
        <v>709</v>
      </c>
      <c r="B710" t="s">
        <v>715</v>
      </c>
      <c r="C710" s="1">
        <v>33.049604902826196</v>
      </c>
      <c r="D710" s="1">
        <v>25.735663762804499</v>
      </c>
      <c r="E710" s="1">
        <v>3.9892894971517499</v>
      </c>
      <c r="F710" s="1">
        <v>-156.89081178810201</v>
      </c>
    </row>
    <row r="711" spans="1:6" x14ac:dyDescent="0.15">
      <c r="A711">
        <v>710</v>
      </c>
      <c r="B711" t="s">
        <v>716</v>
      </c>
      <c r="C711" s="1">
        <v>33.0538767147942</v>
      </c>
      <c r="D711" s="1">
        <v>25.746866916534799</v>
      </c>
      <c r="E711" s="1">
        <v>3.9894180347931099</v>
      </c>
      <c r="F711" s="1">
        <v>-156.12238057666801</v>
      </c>
    </row>
    <row r="712" spans="1:6" x14ac:dyDescent="0.15">
      <c r="A712">
        <v>711</v>
      </c>
      <c r="B712" t="s">
        <v>717</v>
      </c>
      <c r="C712" s="1">
        <v>33.053559707500199</v>
      </c>
      <c r="D712" s="1">
        <v>25.681195784796301</v>
      </c>
      <c r="E712" s="1">
        <v>3.98951167505937</v>
      </c>
      <c r="F712" s="1">
        <v>-156.83294580382</v>
      </c>
    </row>
    <row r="713" spans="1:6" x14ac:dyDescent="0.15">
      <c r="A713">
        <v>712</v>
      </c>
      <c r="B713" t="s">
        <v>718</v>
      </c>
      <c r="C713" s="1">
        <v>33.053426035377001</v>
      </c>
      <c r="D713" s="1">
        <v>25.657832857083498</v>
      </c>
      <c r="E713" s="1">
        <v>3.9896050402849301</v>
      </c>
      <c r="F713" s="1">
        <v>-156.17038736392101</v>
      </c>
    </row>
    <row r="714" spans="1:6" x14ac:dyDescent="0.15">
      <c r="A714">
        <v>713</v>
      </c>
      <c r="B714" t="s">
        <v>719</v>
      </c>
      <c r="C714" s="1">
        <v>33.052549680197103</v>
      </c>
      <c r="D714" s="1">
        <v>25.645396301930699</v>
      </c>
      <c r="E714" s="1">
        <v>3.9897172166752002</v>
      </c>
      <c r="F714" s="1">
        <v>-155.866070296126</v>
      </c>
    </row>
    <row r="715" spans="1:6" x14ac:dyDescent="0.15">
      <c r="A715">
        <v>714</v>
      </c>
      <c r="B715" t="s">
        <v>720</v>
      </c>
      <c r="C715" s="1">
        <v>33.051104855825699</v>
      </c>
      <c r="D715" s="1">
        <v>25.6326700225674</v>
      </c>
      <c r="E715" s="1">
        <v>3.9897869418020702</v>
      </c>
      <c r="F715" s="1">
        <v>-156.94249783337699</v>
      </c>
    </row>
    <row r="716" spans="1:6" x14ac:dyDescent="0.15">
      <c r="A716">
        <v>715</v>
      </c>
      <c r="B716" t="s">
        <v>721</v>
      </c>
      <c r="C716" s="1">
        <v>33.051403574949703</v>
      </c>
      <c r="D716" s="1">
        <v>25.6240814156948</v>
      </c>
      <c r="E716" s="1">
        <v>3.9899304968632601</v>
      </c>
      <c r="F716" s="1">
        <v>-156.27524401687501</v>
      </c>
    </row>
    <row r="717" spans="1:6" x14ac:dyDescent="0.15">
      <c r="A717">
        <v>716</v>
      </c>
      <c r="B717" t="s">
        <v>722</v>
      </c>
      <c r="C717" s="1">
        <v>33.049617355980203</v>
      </c>
      <c r="D717" s="1">
        <v>25.698939599385898</v>
      </c>
      <c r="E717" s="1">
        <v>3.9900529262045801</v>
      </c>
      <c r="F717" s="1">
        <v>-155.692654233002</v>
      </c>
    </row>
    <row r="718" spans="1:6" x14ac:dyDescent="0.15">
      <c r="A718">
        <v>717</v>
      </c>
      <c r="B718" t="s">
        <v>723</v>
      </c>
      <c r="C718" s="1">
        <v>33.049605163344097</v>
      </c>
      <c r="D718" s="1">
        <v>25.6633282807034</v>
      </c>
      <c r="E718" s="1">
        <v>3.9901295708107898</v>
      </c>
      <c r="F718" s="1">
        <v>-156.806216140814</v>
      </c>
    </row>
    <row r="719" spans="1:6" x14ac:dyDescent="0.15">
      <c r="A719">
        <v>718</v>
      </c>
      <c r="B719" t="s">
        <v>724</v>
      </c>
      <c r="C719" s="1">
        <v>33.056213516849198</v>
      </c>
      <c r="D719" s="1">
        <v>25.687900708240601</v>
      </c>
      <c r="E719" s="1">
        <v>3.99025946550519</v>
      </c>
      <c r="F719" s="1">
        <v>-156.67584882307199</v>
      </c>
    </row>
    <row r="720" spans="1:6" x14ac:dyDescent="0.15">
      <c r="A720">
        <v>719</v>
      </c>
      <c r="B720" t="s">
        <v>725</v>
      </c>
      <c r="C720" s="1">
        <v>33.065571267456001</v>
      </c>
      <c r="D720" s="1">
        <v>25.707139494163702</v>
      </c>
      <c r="E720" s="1">
        <v>3.9903665406739801</v>
      </c>
      <c r="F720" s="1">
        <v>-157.020490452487</v>
      </c>
    </row>
    <row r="721" spans="1:6" x14ac:dyDescent="0.15">
      <c r="A721">
        <v>720</v>
      </c>
      <c r="B721" t="s">
        <v>726</v>
      </c>
      <c r="C721" s="1">
        <v>33.076727305422303</v>
      </c>
      <c r="D721" s="1">
        <v>25.722989442022602</v>
      </c>
      <c r="E721" s="1">
        <v>3.99046528216217</v>
      </c>
      <c r="F721" s="1">
        <v>-156.78985913329799</v>
      </c>
    </row>
    <row r="722" spans="1:6" x14ac:dyDescent="0.15">
      <c r="A722">
        <v>721</v>
      </c>
      <c r="B722" t="s">
        <v>727</v>
      </c>
      <c r="C722" s="1">
        <v>33.087159770560199</v>
      </c>
      <c r="D722" s="1">
        <v>25.652202588694099</v>
      </c>
      <c r="E722" s="1">
        <v>3.9906149767281698</v>
      </c>
      <c r="F722" s="1">
        <v>-156.03369194011</v>
      </c>
    </row>
    <row r="723" spans="1:6" x14ac:dyDescent="0.15">
      <c r="A723">
        <v>722</v>
      </c>
      <c r="B723" t="s">
        <v>728</v>
      </c>
      <c r="C723" s="1">
        <v>33.069547974962802</v>
      </c>
      <c r="D723" s="1">
        <v>25.7473834584138</v>
      </c>
      <c r="E723" s="1">
        <v>3.9907029349398599</v>
      </c>
      <c r="F723" s="1">
        <v>-157.04784404795799</v>
      </c>
    </row>
    <row r="724" spans="1:6" x14ac:dyDescent="0.15">
      <c r="A724">
        <v>723</v>
      </c>
      <c r="B724" t="s">
        <v>729</v>
      </c>
      <c r="C724" s="1">
        <v>33.057008774995403</v>
      </c>
      <c r="D724" s="1">
        <v>26.008040435225698</v>
      </c>
      <c r="E724" s="1">
        <v>3.9907856305705498</v>
      </c>
      <c r="F724" s="1">
        <v>-156.66879467700301</v>
      </c>
    </row>
    <row r="725" spans="1:6" x14ac:dyDescent="0.15">
      <c r="A725">
        <v>724</v>
      </c>
      <c r="B725" t="s">
        <v>730</v>
      </c>
      <c r="C725" s="1">
        <v>33.047067273202501</v>
      </c>
      <c r="D725" s="1">
        <v>26.035001445364401</v>
      </c>
      <c r="E725" s="1">
        <v>3.9908675279245598</v>
      </c>
      <c r="F725" s="1">
        <v>-156.65345602055601</v>
      </c>
    </row>
    <row r="726" spans="1:6" x14ac:dyDescent="0.15">
      <c r="A726">
        <v>725</v>
      </c>
      <c r="B726" t="s">
        <v>731</v>
      </c>
      <c r="C726" s="1">
        <v>33.039330994295398</v>
      </c>
      <c r="D726" s="1">
        <v>26.1069776725281</v>
      </c>
      <c r="E726" s="1">
        <v>3.9909900077786999</v>
      </c>
      <c r="F726" s="1">
        <v>-156.454520654882</v>
      </c>
    </row>
    <row r="727" spans="1:6" x14ac:dyDescent="0.15">
      <c r="A727">
        <v>726</v>
      </c>
      <c r="B727" t="s">
        <v>732</v>
      </c>
      <c r="C727" s="1">
        <v>33.038910343945403</v>
      </c>
      <c r="D727" s="1">
        <v>26.160212370307899</v>
      </c>
      <c r="E727" s="1">
        <v>3.9911209907232199</v>
      </c>
      <c r="F727" s="1">
        <v>-157.11914046296499</v>
      </c>
    </row>
    <row r="728" spans="1:6" x14ac:dyDescent="0.15">
      <c r="A728">
        <v>727</v>
      </c>
      <c r="B728" t="s">
        <v>733</v>
      </c>
      <c r="C728" s="1">
        <v>33.039595684612699</v>
      </c>
      <c r="D728" s="1">
        <v>26.181970738308902</v>
      </c>
      <c r="E728" s="1">
        <v>3.9911998576485401</v>
      </c>
      <c r="F728" s="1">
        <v>-156.38705339024401</v>
      </c>
    </row>
    <row r="729" spans="1:6" x14ac:dyDescent="0.15">
      <c r="A729">
        <v>728</v>
      </c>
      <c r="B729" t="s">
        <v>734</v>
      </c>
      <c r="C729" s="1">
        <v>33.0349624264841</v>
      </c>
      <c r="D729" s="1">
        <v>26.1961263262885</v>
      </c>
      <c r="E729" s="1">
        <v>3.9912880936514399</v>
      </c>
      <c r="F729" s="1">
        <v>-156.94412310926199</v>
      </c>
    </row>
    <row r="730" spans="1:6" x14ac:dyDescent="0.15">
      <c r="A730">
        <v>729</v>
      </c>
      <c r="B730" t="s">
        <v>735</v>
      </c>
      <c r="C730" s="1">
        <v>33.036439284498201</v>
      </c>
      <c r="D730" s="1">
        <v>26.328311457076499</v>
      </c>
      <c r="E730" s="1">
        <v>3.99141745923342</v>
      </c>
      <c r="F730" s="1">
        <v>-156.100887682034</v>
      </c>
    </row>
    <row r="731" spans="1:6" x14ac:dyDescent="0.15">
      <c r="A731">
        <v>730</v>
      </c>
      <c r="B731" t="s">
        <v>736</v>
      </c>
      <c r="C731" s="1">
        <v>33.033756866453402</v>
      </c>
      <c r="D731" s="1">
        <v>26.364508124223299</v>
      </c>
      <c r="E731" s="1">
        <v>3.9915229181735499</v>
      </c>
      <c r="F731" s="1">
        <v>-155.766863359144</v>
      </c>
    </row>
    <row r="732" spans="1:6" x14ac:dyDescent="0.15">
      <c r="A732">
        <v>731</v>
      </c>
      <c r="B732" t="s">
        <v>737</v>
      </c>
      <c r="C732" s="1">
        <v>33.037463478691897</v>
      </c>
      <c r="D732" s="1">
        <v>26.4656314493946</v>
      </c>
      <c r="E732" s="1">
        <v>3.9916397664772001</v>
      </c>
      <c r="F732" s="1">
        <v>-156.29405284669099</v>
      </c>
    </row>
    <row r="733" spans="1:6" x14ac:dyDescent="0.15">
      <c r="A733">
        <v>732</v>
      </c>
      <c r="B733" t="s">
        <v>738</v>
      </c>
      <c r="C733" s="1">
        <v>33.0331583641184</v>
      </c>
      <c r="D733" s="1">
        <v>26.4545505057201</v>
      </c>
      <c r="E733" s="1">
        <v>3.99173430942046</v>
      </c>
      <c r="F733" s="1">
        <v>-156.7142980786</v>
      </c>
    </row>
    <row r="734" spans="1:6" x14ac:dyDescent="0.15">
      <c r="A734">
        <v>733</v>
      </c>
      <c r="B734" t="s">
        <v>739</v>
      </c>
      <c r="C734" s="1">
        <v>33.029951643988703</v>
      </c>
      <c r="D734" s="1">
        <v>26.491920679624201</v>
      </c>
      <c r="E734" s="1">
        <v>3.9918078225815399</v>
      </c>
      <c r="F734" s="1">
        <v>-156.34372226142801</v>
      </c>
    </row>
    <row r="735" spans="1:6" x14ac:dyDescent="0.15">
      <c r="A735">
        <v>734</v>
      </c>
      <c r="B735" t="s">
        <v>740</v>
      </c>
      <c r="C735" s="1">
        <v>33.028957924569198</v>
      </c>
      <c r="D735" s="1">
        <v>26.497711344912801</v>
      </c>
      <c r="E735" s="1">
        <v>3.9919441796472701</v>
      </c>
      <c r="F735" s="1">
        <v>-156.90476142223</v>
      </c>
    </row>
    <row r="736" spans="1:6" x14ac:dyDescent="0.15">
      <c r="A736">
        <v>735</v>
      </c>
      <c r="B736" t="s">
        <v>741</v>
      </c>
      <c r="C736" s="1">
        <v>33.022371696708902</v>
      </c>
      <c r="D736" s="1">
        <v>26.403293641268501</v>
      </c>
      <c r="E736" s="1">
        <v>3.9920516336126202</v>
      </c>
      <c r="F736" s="1">
        <v>-156.015113670338</v>
      </c>
    </row>
    <row r="737" spans="1:6" x14ac:dyDescent="0.15">
      <c r="A737">
        <v>736</v>
      </c>
      <c r="B737" t="s">
        <v>742</v>
      </c>
      <c r="C737" s="1">
        <v>33.0247066457325</v>
      </c>
      <c r="D737" s="1">
        <v>26.673916209084702</v>
      </c>
      <c r="E737" s="1">
        <v>3.9921496679941701</v>
      </c>
      <c r="F737" s="1">
        <v>-156.49537997922599</v>
      </c>
    </row>
    <row r="738" spans="1:6" x14ac:dyDescent="0.15">
      <c r="A738">
        <v>737</v>
      </c>
      <c r="B738" t="s">
        <v>743</v>
      </c>
      <c r="C738" s="1">
        <v>33.026375700522102</v>
      </c>
      <c r="D738" s="1">
        <v>26.845127268057801</v>
      </c>
      <c r="E738" s="1">
        <v>3.99224115976455</v>
      </c>
      <c r="F738" s="1">
        <v>-156.19045083012699</v>
      </c>
    </row>
    <row r="739" spans="1:6" x14ac:dyDescent="0.15">
      <c r="A739">
        <v>738</v>
      </c>
      <c r="B739" t="s">
        <v>744</v>
      </c>
      <c r="C739" s="1">
        <v>33.021313573648001</v>
      </c>
      <c r="D739" s="1">
        <v>26.576252947053302</v>
      </c>
      <c r="E739" s="1">
        <v>3.9923775038192701</v>
      </c>
      <c r="F739" s="1">
        <v>-156.26755415663001</v>
      </c>
    </row>
    <row r="740" spans="1:6" x14ac:dyDescent="0.15">
      <c r="A740">
        <v>739</v>
      </c>
      <c r="B740" t="s">
        <v>745</v>
      </c>
      <c r="C740" s="1">
        <v>33.014009958194897</v>
      </c>
      <c r="D740" s="1">
        <v>26.422776424738199</v>
      </c>
      <c r="E740" s="1">
        <v>3.9924620022832702</v>
      </c>
      <c r="F740" s="1">
        <v>-156.31912536092599</v>
      </c>
    </row>
    <row r="741" spans="1:6" x14ac:dyDescent="0.15">
      <c r="A741">
        <v>740</v>
      </c>
      <c r="B741" t="s">
        <v>746</v>
      </c>
      <c r="C741" s="1">
        <v>33.0165597732883</v>
      </c>
      <c r="D741" s="1">
        <v>26.3679193310813</v>
      </c>
      <c r="E741" s="1">
        <v>3.9925746864576102</v>
      </c>
      <c r="F741" s="1">
        <v>-156.59253413998701</v>
      </c>
    </row>
    <row r="742" spans="1:6" x14ac:dyDescent="0.15">
      <c r="A742">
        <v>741</v>
      </c>
      <c r="B742" t="s">
        <v>747</v>
      </c>
      <c r="C742" s="1">
        <v>33.026838447661397</v>
      </c>
      <c r="D742" s="1">
        <v>26.705574407538801</v>
      </c>
      <c r="E742" s="1">
        <v>3.9926695641410999</v>
      </c>
      <c r="F742" s="1">
        <v>-156.89126504520101</v>
      </c>
    </row>
    <row r="743" spans="1:6" x14ac:dyDescent="0.15">
      <c r="A743">
        <v>742</v>
      </c>
      <c r="B743" t="s">
        <v>748</v>
      </c>
      <c r="C743" s="1">
        <v>33.028417428564502</v>
      </c>
      <c r="D743" s="1">
        <v>26.9699648180069</v>
      </c>
      <c r="E743" s="1">
        <v>3.9928190148014302</v>
      </c>
      <c r="F743" s="1">
        <v>-157.18692165241899</v>
      </c>
    </row>
    <row r="744" spans="1:6" x14ac:dyDescent="0.15">
      <c r="A744">
        <v>743</v>
      </c>
      <c r="B744" t="s">
        <v>749</v>
      </c>
      <c r="C744" s="1">
        <v>33.0238953337835</v>
      </c>
      <c r="D744" s="1">
        <v>26.933733632123801</v>
      </c>
      <c r="E744" s="1">
        <v>3.9929237498282499</v>
      </c>
      <c r="F744" s="1">
        <v>-156.443009770667</v>
      </c>
    </row>
    <row r="745" spans="1:6" x14ac:dyDescent="0.15">
      <c r="A745">
        <v>744</v>
      </c>
      <c r="B745" t="s">
        <v>750</v>
      </c>
      <c r="C745" s="1">
        <v>33.0267240939963</v>
      </c>
      <c r="D745" s="1">
        <v>26.900076396800301</v>
      </c>
      <c r="E745" s="1">
        <v>3.9930296885817498</v>
      </c>
      <c r="F745" s="1">
        <v>-155.849843203414</v>
      </c>
    </row>
    <row r="746" spans="1:6" x14ac:dyDescent="0.15">
      <c r="A746">
        <v>745</v>
      </c>
      <c r="B746" t="s">
        <v>751</v>
      </c>
      <c r="C746" s="1">
        <v>33.021761565707401</v>
      </c>
      <c r="D746" s="1">
        <v>26.786526750564398</v>
      </c>
      <c r="E746" s="1">
        <v>3.9931293625104902</v>
      </c>
      <c r="F746" s="1">
        <v>-156.07193274507901</v>
      </c>
    </row>
    <row r="747" spans="1:6" x14ac:dyDescent="0.15">
      <c r="A747">
        <v>746</v>
      </c>
      <c r="B747" t="s">
        <v>752</v>
      </c>
      <c r="C747" s="1">
        <v>33.022771039564297</v>
      </c>
      <c r="D747" s="1">
        <v>26.664461811621798</v>
      </c>
      <c r="E747" s="1">
        <v>3.9932534333354699</v>
      </c>
      <c r="F747" s="1">
        <v>-156.45651919493201</v>
      </c>
    </row>
    <row r="748" spans="1:6" x14ac:dyDescent="0.15">
      <c r="A748">
        <v>747</v>
      </c>
      <c r="B748" t="s">
        <v>753</v>
      </c>
      <c r="C748" s="1">
        <v>33.0269349276589</v>
      </c>
      <c r="D748" s="1">
        <v>26.5402202800541</v>
      </c>
      <c r="E748" s="1">
        <v>3.9933505838471102</v>
      </c>
      <c r="F748" s="1">
        <v>-156.046621243673</v>
      </c>
    </row>
    <row r="749" spans="1:6" x14ac:dyDescent="0.15">
      <c r="A749">
        <v>748</v>
      </c>
      <c r="B749" t="s">
        <v>754</v>
      </c>
      <c r="C749" s="1">
        <v>33.029708811840003</v>
      </c>
      <c r="D749" s="1">
        <v>26.4133171054855</v>
      </c>
      <c r="E749" s="1">
        <v>3.99343996869553</v>
      </c>
      <c r="F749" s="1">
        <v>-156.35159926608799</v>
      </c>
    </row>
    <row r="750" spans="1:6" x14ac:dyDescent="0.15">
      <c r="A750">
        <v>749</v>
      </c>
      <c r="B750" t="s">
        <v>755</v>
      </c>
      <c r="C750" s="1">
        <v>33.035423698750698</v>
      </c>
      <c r="D750" s="1">
        <v>26.340392030024699</v>
      </c>
      <c r="E750" s="1">
        <v>3.99357507533546</v>
      </c>
      <c r="F750" s="1">
        <v>-156.703819174372</v>
      </c>
    </row>
    <row r="751" spans="1:6" x14ac:dyDescent="0.15">
      <c r="A751">
        <v>750</v>
      </c>
      <c r="B751" t="s">
        <v>756</v>
      </c>
      <c r="C751" s="1">
        <v>33.044673562041098</v>
      </c>
      <c r="D751" s="1">
        <v>26.2788342251039</v>
      </c>
      <c r="E751" s="1">
        <v>3.9936672256399701</v>
      </c>
      <c r="F751" s="1">
        <v>-156.97056631020899</v>
      </c>
    </row>
    <row r="752" spans="1:6" x14ac:dyDescent="0.15">
      <c r="A752">
        <v>751</v>
      </c>
      <c r="B752" t="s">
        <v>757</v>
      </c>
      <c r="C752" s="1">
        <v>33.056485197451998</v>
      </c>
      <c r="D752" s="1">
        <v>26.2327106879094</v>
      </c>
      <c r="E752" s="1">
        <v>3.99377229519156</v>
      </c>
      <c r="F752" s="1">
        <v>-155.95627185725701</v>
      </c>
    </row>
    <row r="753" spans="1:6" x14ac:dyDescent="0.15">
      <c r="A753">
        <v>752</v>
      </c>
      <c r="B753" t="s">
        <v>758</v>
      </c>
      <c r="C753" s="1">
        <v>33.0643493785809</v>
      </c>
      <c r="D753" s="1">
        <v>26.270763525964401</v>
      </c>
      <c r="E753" s="1">
        <v>3.9938917951161601</v>
      </c>
      <c r="F753" s="1">
        <v>-156.46231033734401</v>
      </c>
    </row>
    <row r="754" spans="1:6" x14ac:dyDescent="0.15">
      <c r="A754">
        <v>753</v>
      </c>
      <c r="B754" t="s">
        <v>759</v>
      </c>
      <c r="C754" s="1">
        <v>33.068068079617397</v>
      </c>
      <c r="D754" s="1">
        <v>26.218334683584501</v>
      </c>
      <c r="E754" s="1">
        <v>3.99395798474049</v>
      </c>
      <c r="F754" s="1">
        <v>-156.32082343737</v>
      </c>
    </row>
    <row r="755" spans="1:6" x14ac:dyDescent="0.15">
      <c r="A755">
        <v>754</v>
      </c>
      <c r="B755" t="s">
        <v>760</v>
      </c>
      <c r="C755" s="1">
        <v>33.073797535982798</v>
      </c>
      <c r="D755" s="1">
        <v>26.2271707974921</v>
      </c>
      <c r="E755" s="1">
        <v>3.9940944118189199</v>
      </c>
      <c r="F755" s="1">
        <v>-156.954829447246</v>
      </c>
    </row>
    <row r="756" spans="1:6" x14ac:dyDescent="0.15">
      <c r="A756">
        <v>755</v>
      </c>
      <c r="B756" t="s">
        <v>761</v>
      </c>
      <c r="C756" s="1">
        <v>33.080289954448197</v>
      </c>
      <c r="D756" s="1">
        <v>26.306373809483201</v>
      </c>
      <c r="E756" s="1">
        <v>3.9942324731190202</v>
      </c>
      <c r="F756" s="1">
        <v>-155.903682508478</v>
      </c>
    </row>
    <row r="757" spans="1:6" x14ac:dyDescent="0.15">
      <c r="A757">
        <v>756</v>
      </c>
      <c r="B757" t="s">
        <v>762</v>
      </c>
      <c r="C757" s="1">
        <v>33.0939147599845</v>
      </c>
      <c r="D757" s="1">
        <v>26.727396942239601</v>
      </c>
      <c r="E757" s="1">
        <v>3.9943331382267</v>
      </c>
      <c r="F757" s="1">
        <v>-156.990470197213</v>
      </c>
    </row>
    <row r="758" spans="1:6" x14ac:dyDescent="0.15">
      <c r="A758">
        <v>757</v>
      </c>
      <c r="B758" t="s">
        <v>763</v>
      </c>
      <c r="C758" s="1">
        <v>33.100224703156599</v>
      </c>
      <c r="D758" s="1">
        <v>26.983996531850501</v>
      </c>
      <c r="E758" s="1">
        <v>3.9944593303474698</v>
      </c>
      <c r="F758" s="1">
        <v>-156.05014718358001</v>
      </c>
    </row>
    <row r="759" spans="1:6" x14ac:dyDescent="0.15">
      <c r="A759">
        <v>758</v>
      </c>
      <c r="B759" t="s">
        <v>764</v>
      </c>
      <c r="C759" s="1">
        <v>33.104217597721103</v>
      </c>
      <c r="D759" s="1">
        <v>27.1492180934749</v>
      </c>
      <c r="E759" s="1">
        <v>3.9945578445486198</v>
      </c>
      <c r="F759" s="1">
        <v>-157.013674486534</v>
      </c>
    </row>
    <row r="760" spans="1:6" x14ac:dyDescent="0.15">
      <c r="A760">
        <v>759</v>
      </c>
      <c r="B760" t="s">
        <v>765</v>
      </c>
      <c r="C760" s="1">
        <v>33.105046654863997</v>
      </c>
      <c r="D760" s="1">
        <v>27.2142481235473</v>
      </c>
      <c r="E760" s="1">
        <v>3.99468026023865</v>
      </c>
      <c r="F760" s="1">
        <v>-156.126438548159</v>
      </c>
    </row>
    <row r="761" spans="1:6" x14ac:dyDescent="0.15">
      <c r="A761">
        <v>760</v>
      </c>
      <c r="B761" t="s">
        <v>766</v>
      </c>
      <c r="C761" s="1">
        <v>33.108174905440002</v>
      </c>
      <c r="D761" s="1">
        <v>27.236340589864</v>
      </c>
      <c r="E761" s="1">
        <v>3.9947993055983702</v>
      </c>
      <c r="F761" s="1">
        <v>-156.38041608858299</v>
      </c>
    </row>
    <row r="762" spans="1:6" x14ac:dyDescent="0.15">
      <c r="A762">
        <v>761</v>
      </c>
      <c r="B762" t="s">
        <v>767</v>
      </c>
      <c r="C762" s="1">
        <v>33.109186839068798</v>
      </c>
      <c r="D762" s="1">
        <v>27.245596370741001</v>
      </c>
      <c r="E762" s="1">
        <v>3.9948914811526701</v>
      </c>
      <c r="F762" s="1">
        <v>-156.82223934707</v>
      </c>
    </row>
    <row r="763" spans="1:6" x14ac:dyDescent="0.15">
      <c r="A763">
        <v>762</v>
      </c>
      <c r="B763" t="s">
        <v>768</v>
      </c>
      <c r="C763" s="1">
        <v>33.111786713860802</v>
      </c>
      <c r="D763" s="1">
        <v>27.2168116346826</v>
      </c>
      <c r="E763" s="1">
        <v>3.99500474885083</v>
      </c>
      <c r="F763" s="1">
        <v>-155.806806751653</v>
      </c>
    </row>
    <row r="764" spans="1:6" x14ac:dyDescent="0.15">
      <c r="A764">
        <v>763</v>
      </c>
      <c r="B764" t="s">
        <v>769</v>
      </c>
      <c r="C764" s="1">
        <v>33.109982305961601</v>
      </c>
      <c r="D764" s="1">
        <v>27.0999606567228</v>
      </c>
      <c r="E764" s="1">
        <v>3.9951085410503602</v>
      </c>
      <c r="F764" s="1">
        <v>-156.45612828149399</v>
      </c>
    </row>
    <row r="765" spans="1:6" x14ac:dyDescent="0.15">
      <c r="A765">
        <v>764</v>
      </c>
      <c r="B765" t="s">
        <v>770</v>
      </c>
      <c r="C765" s="1">
        <v>33.106294232987501</v>
      </c>
      <c r="D765" s="1">
        <v>27.010252391994001</v>
      </c>
      <c r="E765" s="1">
        <v>3.9952319300252799</v>
      </c>
      <c r="F765" s="1">
        <v>-156.20392922108499</v>
      </c>
    </row>
    <row r="766" spans="1:6" x14ac:dyDescent="0.15">
      <c r="A766">
        <v>765</v>
      </c>
      <c r="B766" t="s">
        <v>771</v>
      </c>
      <c r="C766" s="1">
        <v>33.105635889406301</v>
      </c>
      <c r="D766" s="1">
        <v>27.0251032091662</v>
      </c>
      <c r="E766" s="1">
        <v>3.9953484829216301</v>
      </c>
      <c r="F766" s="1">
        <v>-156.824619363599</v>
      </c>
    </row>
    <row r="767" spans="1:6" x14ac:dyDescent="0.15">
      <c r="A767">
        <v>766</v>
      </c>
      <c r="B767" t="s">
        <v>772</v>
      </c>
      <c r="C767" s="1">
        <v>33.109122796630601</v>
      </c>
      <c r="D767" s="1">
        <v>27.144813037114101</v>
      </c>
      <c r="E767" s="1">
        <v>3.99548472596884</v>
      </c>
      <c r="F767" s="1">
        <v>-156.23256722329401</v>
      </c>
    </row>
    <row r="768" spans="1:6" x14ac:dyDescent="0.15">
      <c r="A768">
        <v>767</v>
      </c>
      <c r="B768" t="s">
        <v>773</v>
      </c>
      <c r="C768" s="1">
        <v>33.108208398989802</v>
      </c>
      <c r="D768" s="1">
        <v>27.077002007300901</v>
      </c>
      <c r="E768" s="1">
        <v>3.9955687050587501</v>
      </c>
      <c r="F768" s="1">
        <v>-156.44061134546899</v>
      </c>
    </row>
    <row r="769" spans="1:6" x14ac:dyDescent="0.15">
      <c r="A769">
        <v>768</v>
      </c>
      <c r="B769" t="s">
        <v>774</v>
      </c>
      <c r="C769" s="1">
        <v>33.108448715441597</v>
      </c>
      <c r="D769" s="1">
        <v>27.0288043444015</v>
      </c>
      <c r="E769" s="1">
        <v>3.99569812964199</v>
      </c>
      <c r="F769" s="1">
        <v>-156.85181555273101</v>
      </c>
    </row>
    <row r="770" spans="1:6" x14ac:dyDescent="0.15">
      <c r="A770">
        <v>769</v>
      </c>
      <c r="B770" t="s">
        <v>775</v>
      </c>
      <c r="C770" s="1">
        <v>33.1135266579955</v>
      </c>
      <c r="D770" s="1">
        <v>27.100425596197098</v>
      </c>
      <c r="E770" s="1">
        <v>3.9958110888928902</v>
      </c>
      <c r="F770" s="1">
        <v>-156.85437787817699</v>
      </c>
    </row>
    <row r="771" spans="1:6" x14ac:dyDescent="0.15">
      <c r="A771">
        <v>770</v>
      </c>
      <c r="B771" t="s">
        <v>776</v>
      </c>
      <c r="C771" s="1">
        <v>33.114794615855601</v>
      </c>
      <c r="D771" s="1">
        <v>27.044564204553001</v>
      </c>
      <c r="E771" s="1">
        <v>3.9959052968076101</v>
      </c>
      <c r="F771" s="1">
        <v>-156.71730888102201</v>
      </c>
    </row>
    <row r="772" spans="1:6" x14ac:dyDescent="0.15">
      <c r="A772">
        <v>771</v>
      </c>
      <c r="B772" t="s">
        <v>777</v>
      </c>
      <c r="C772" s="1">
        <v>33.111779667353602</v>
      </c>
      <c r="D772" s="1">
        <v>27.023258691780701</v>
      </c>
      <c r="E772" s="1">
        <v>3.9959949975157101</v>
      </c>
      <c r="F772" s="1">
        <v>-156.928364101532</v>
      </c>
    </row>
    <row r="773" spans="1:6" x14ac:dyDescent="0.15">
      <c r="A773">
        <v>772</v>
      </c>
      <c r="B773" t="s">
        <v>778</v>
      </c>
      <c r="C773" s="1">
        <v>33.106482261042302</v>
      </c>
      <c r="D773" s="1">
        <v>27.0622091385316</v>
      </c>
      <c r="E773" s="1">
        <v>3.99611740160698</v>
      </c>
      <c r="F773" s="1">
        <v>-155.840656763109</v>
      </c>
    </row>
    <row r="774" spans="1:6" x14ac:dyDescent="0.15">
      <c r="A774">
        <v>773</v>
      </c>
      <c r="B774" t="s">
        <v>779</v>
      </c>
      <c r="C774" s="1">
        <v>33.104690074338897</v>
      </c>
      <c r="D774" s="1">
        <v>26.972775334253399</v>
      </c>
      <c r="E774" s="1">
        <v>3.99624826243299</v>
      </c>
      <c r="F774" s="1">
        <v>-156.01663132028699</v>
      </c>
    </row>
    <row r="775" spans="1:6" x14ac:dyDescent="0.15">
      <c r="A775">
        <v>774</v>
      </c>
      <c r="B775" t="s">
        <v>780</v>
      </c>
      <c r="C775" s="1">
        <v>33.102532086917599</v>
      </c>
      <c r="D775" s="1">
        <v>26.952302284034701</v>
      </c>
      <c r="E775" s="1">
        <v>3.9963472817129699</v>
      </c>
      <c r="F775" s="1">
        <v>-156.30689835589001</v>
      </c>
    </row>
    <row r="776" spans="1:6" x14ac:dyDescent="0.15">
      <c r="A776">
        <v>775</v>
      </c>
      <c r="B776" t="s">
        <v>781</v>
      </c>
      <c r="C776" s="1">
        <v>33.099032869694398</v>
      </c>
      <c r="D776" s="1">
        <v>27.045564737007901</v>
      </c>
      <c r="E776" s="1">
        <v>3.99645627615633</v>
      </c>
      <c r="F776" s="1">
        <v>-156.43138001217099</v>
      </c>
    </row>
    <row r="777" spans="1:6" x14ac:dyDescent="0.15">
      <c r="A777">
        <v>776</v>
      </c>
      <c r="B777" t="s">
        <v>782</v>
      </c>
      <c r="C777" s="1">
        <v>33.103503274219499</v>
      </c>
      <c r="D777" s="1">
        <v>27.170686767886199</v>
      </c>
      <c r="E777" s="1">
        <v>3.99656026691828</v>
      </c>
      <c r="F777" s="1">
        <v>-156.67879013834701</v>
      </c>
    </row>
    <row r="778" spans="1:6" x14ac:dyDescent="0.15">
      <c r="A778">
        <v>777</v>
      </c>
      <c r="B778" t="s">
        <v>783</v>
      </c>
      <c r="C778" s="1">
        <v>33.117749556019398</v>
      </c>
      <c r="D778" s="1">
        <v>27.3954057885712</v>
      </c>
      <c r="E778" s="1">
        <v>3.9966575689538399</v>
      </c>
      <c r="F778" s="1">
        <v>-156.462386943734</v>
      </c>
    </row>
    <row r="779" spans="1:6" x14ac:dyDescent="0.15">
      <c r="A779">
        <v>778</v>
      </c>
      <c r="B779" t="s">
        <v>784</v>
      </c>
      <c r="C779" s="1">
        <v>33.130203466191503</v>
      </c>
      <c r="D779" s="1">
        <v>27.474804029155901</v>
      </c>
      <c r="E779" s="1">
        <v>3.9967723935945898</v>
      </c>
      <c r="F779" s="1">
        <v>-156.84368159929301</v>
      </c>
    </row>
    <row r="780" spans="1:6" x14ac:dyDescent="0.15">
      <c r="A780">
        <v>779</v>
      </c>
      <c r="B780" t="s">
        <v>785</v>
      </c>
      <c r="C780" s="1">
        <v>33.138837692112801</v>
      </c>
      <c r="D780" s="1">
        <v>27.461580369635101</v>
      </c>
      <c r="E780" s="1">
        <v>3.99689265113006</v>
      </c>
      <c r="F780" s="1">
        <v>-156.18561746788899</v>
      </c>
    </row>
    <row r="781" spans="1:6" x14ac:dyDescent="0.15">
      <c r="A781">
        <v>780</v>
      </c>
      <c r="B781" t="s">
        <v>786</v>
      </c>
      <c r="C781" s="1">
        <v>33.139685009214503</v>
      </c>
      <c r="D781" s="1">
        <v>27.295291778062101</v>
      </c>
      <c r="E781" s="1">
        <v>3.99699581199364</v>
      </c>
      <c r="F781" s="1">
        <v>-157.083162270945</v>
      </c>
    </row>
    <row r="782" spans="1:6" x14ac:dyDescent="0.15">
      <c r="A782">
        <v>781</v>
      </c>
      <c r="B782" t="s">
        <v>787</v>
      </c>
      <c r="C782" s="1">
        <v>33.137069906056503</v>
      </c>
      <c r="D782" s="1">
        <v>27.116585388975999</v>
      </c>
      <c r="E782" s="1">
        <v>3.9971092179932999</v>
      </c>
      <c r="F782" s="1">
        <v>-156.96351555738701</v>
      </c>
    </row>
    <row r="783" spans="1:6" x14ac:dyDescent="0.15">
      <c r="A783">
        <v>782</v>
      </c>
      <c r="B783" t="s">
        <v>788</v>
      </c>
      <c r="C783" s="1">
        <v>33.130119616752097</v>
      </c>
      <c r="D783" s="1">
        <v>27.013457445055501</v>
      </c>
      <c r="E783" s="1">
        <v>3.9972186417411502</v>
      </c>
      <c r="F783" s="1">
        <v>-156.941311268757</v>
      </c>
    </row>
    <row r="784" spans="1:6" x14ac:dyDescent="0.15">
      <c r="A784">
        <v>783</v>
      </c>
      <c r="B784" t="s">
        <v>789</v>
      </c>
      <c r="C784" s="1">
        <v>33.123767711821699</v>
      </c>
      <c r="D784" s="1">
        <v>27.043929078719898</v>
      </c>
      <c r="E784" s="1">
        <v>3.9973407680380801</v>
      </c>
      <c r="F784" s="1">
        <v>-155.89771636308899</v>
      </c>
    </row>
    <row r="785" spans="1:6" x14ac:dyDescent="0.15">
      <c r="A785">
        <v>784</v>
      </c>
      <c r="B785" t="s">
        <v>790</v>
      </c>
      <c r="C785" s="1">
        <v>33.129136127715697</v>
      </c>
      <c r="D785" s="1">
        <v>26.895225749844698</v>
      </c>
      <c r="E785" s="1">
        <v>3.9974494427342</v>
      </c>
      <c r="F785" s="1">
        <v>-156.58229991536399</v>
      </c>
    </row>
    <row r="786" spans="1:6" x14ac:dyDescent="0.15">
      <c r="A786">
        <v>785</v>
      </c>
      <c r="B786" t="s">
        <v>791</v>
      </c>
      <c r="C786" s="1">
        <v>33.129678659714997</v>
      </c>
      <c r="D786" s="1">
        <v>26.761327710882199</v>
      </c>
      <c r="E786" s="1">
        <v>3.9975685386004201</v>
      </c>
      <c r="F786" s="1">
        <v>-157.08038576385599</v>
      </c>
    </row>
    <row r="787" spans="1:6" x14ac:dyDescent="0.15">
      <c r="A787">
        <v>786</v>
      </c>
      <c r="B787" t="s">
        <v>792</v>
      </c>
      <c r="C787" s="1">
        <v>33.132921654204601</v>
      </c>
      <c r="D787" s="1">
        <v>26.6729525548431</v>
      </c>
      <c r="E787" s="1">
        <v>3.9976683154807202</v>
      </c>
      <c r="F787" s="1">
        <v>-155.72742072870099</v>
      </c>
    </row>
    <row r="788" spans="1:6" x14ac:dyDescent="0.15">
      <c r="A788">
        <v>787</v>
      </c>
      <c r="B788" t="s">
        <v>793</v>
      </c>
      <c r="C788" s="1">
        <v>33.129883222459902</v>
      </c>
      <c r="D788" s="1">
        <v>26.573223680132902</v>
      </c>
      <c r="E788" s="1">
        <v>3.99777767142933</v>
      </c>
      <c r="F788" s="1">
        <v>-156.58280330164999</v>
      </c>
    </row>
    <row r="789" spans="1:6" x14ac:dyDescent="0.15">
      <c r="A789">
        <v>788</v>
      </c>
      <c r="B789" t="s">
        <v>794</v>
      </c>
      <c r="C789" s="1">
        <v>33.137216520573801</v>
      </c>
      <c r="D789" s="1">
        <v>26.436064662118</v>
      </c>
      <c r="E789" s="1">
        <v>3.9978956056294201</v>
      </c>
      <c r="F789" s="1">
        <v>-156.648544351488</v>
      </c>
    </row>
    <row r="790" spans="1:6" x14ac:dyDescent="0.15">
      <c r="A790">
        <v>789</v>
      </c>
      <c r="B790" t="s">
        <v>795</v>
      </c>
      <c r="C790" s="1">
        <v>33.143247921040199</v>
      </c>
      <c r="D790" s="1">
        <v>26.287433053059399</v>
      </c>
      <c r="E790" s="1">
        <v>3.9980107660466002</v>
      </c>
      <c r="F790" s="1">
        <v>-156.28451437077101</v>
      </c>
    </row>
    <row r="791" spans="1:6" x14ac:dyDescent="0.15">
      <c r="A791">
        <v>790</v>
      </c>
      <c r="B791" t="s">
        <v>796</v>
      </c>
      <c r="C791" s="1">
        <v>33.148098133488801</v>
      </c>
      <c r="D791" s="1">
        <v>26.190697163127702</v>
      </c>
      <c r="E791" s="1">
        <v>3.99810877517328</v>
      </c>
      <c r="F791" s="1">
        <v>-156.50636518593299</v>
      </c>
    </row>
    <row r="792" spans="1:6" x14ac:dyDescent="0.15">
      <c r="A792">
        <v>791</v>
      </c>
      <c r="B792" t="s">
        <v>797</v>
      </c>
      <c r="C792" s="1">
        <v>33.156114025123998</v>
      </c>
      <c r="D792" s="1">
        <v>26.345857247288802</v>
      </c>
      <c r="E792" s="1">
        <v>3.9982084257823698</v>
      </c>
      <c r="F792" s="1">
        <v>-155.96882941386801</v>
      </c>
    </row>
    <row r="793" spans="1:6" x14ac:dyDescent="0.15">
      <c r="A793">
        <v>792</v>
      </c>
      <c r="B793" t="s">
        <v>798</v>
      </c>
      <c r="C793" s="1">
        <v>33.1584974458817</v>
      </c>
      <c r="D793" s="1">
        <v>26.5326744734454</v>
      </c>
      <c r="E793" s="1">
        <v>3.9983249911741798</v>
      </c>
      <c r="F793" s="1">
        <v>-156.36393004819701</v>
      </c>
    </row>
    <row r="794" spans="1:6" x14ac:dyDescent="0.15">
      <c r="A794">
        <v>793</v>
      </c>
      <c r="B794" t="s">
        <v>799</v>
      </c>
      <c r="C794" s="1">
        <v>33.154836976200798</v>
      </c>
      <c r="D794" s="1">
        <v>26.624913027551099</v>
      </c>
      <c r="E794" s="1">
        <v>3.9984480013370001</v>
      </c>
      <c r="F794" s="1">
        <v>-156.79951416319801</v>
      </c>
    </row>
    <row r="795" spans="1:6" x14ac:dyDescent="0.15">
      <c r="A795">
        <v>794</v>
      </c>
      <c r="B795" t="s">
        <v>800</v>
      </c>
      <c r="C795" s="1">
        <v>33.159359990193799</v>
      </c>
      <c r="D795" s="1">
        <v>26.702841596086401</v>
      </c>
      <c r="E795" s="1">
        <v>3.9985915174025499</v>
      </c>
      <c r="F795" s="1">
        <v>-156.30842761550599</v>
      </c>
    </row>
    <row r="796" spans="1:6" x14ac:dyDescent="0.15">
      <c r="A796">
        <v>795</v>
      </c>
      <c r="B796" t="s">
        <v>801</v>
      </c>
      <c r="C796" s="1">
        <v>33.158930233408697</v>
      </c>
      <c r="D796" s="1">
        <v>26.7959323674987</v>
      </c>
      <c r="E796" s="1">
        <v>3.9986944328363601</v>
      </c>
      <c r="F796" s="1">
        <v>-156.42221511127801</v>
      </c>
    </row>
    <row r="797" spans="1:6" x14ac:dyDescent="0.15">
      <c r="A797">
        <v>796</v>
      </c>
      <c r="B797" t="s">
        <v>802</v>
      </c>
      <c r="C797" s="1">
        <v>33.149475766103997</v>
      </c>
      <c r="D797" s="1">
        <v>26.827998482531399</v>
      </c>
      <c r="E797" s="1">
        <v>3.9988158267716298</v>
      </c>
      <c r="F797" s="1">
        <v>-156.92471312753</v>
      </c>
    </row>
    <row r="798" spans="1:6" x14ac:dyDescent="0.15">
      <c r="A798">
        <v>797</v>
      </c>
      <c r="B798" t="s">
        <v>803</v>
      </c>
      <c r="C798" s="1">
        <v>33.1488600951037</v>
      </c>
      <c r="D798" s="1">
        <v>26.836669475391201</v>
      </c>
      <c r="E798" s="1">
        <v>3.9989307810452601</v>
      </c>
      <c r="F798" s="1">
        <v>-156.512952389368</v>
      </c>
    </row>
    <row r="799" spans="1:6" x14ac:dyDescent="0.15">
      <c r="A799">
        <v>798</v>
      </c>
      <c r="B799" t="s">
        <v>804</v>
      </c>
      <c r="C799" s="1">
        <v>33.144922727388703</v>
      </c>
      <c r="D799" s="1">
        <v>26.865048754714199</v>
      </c>
      <c r="E799" s="1">
        <v>3.9990507931540602</v>
      </c>
      <c r="F799" s="1">
        <v>-155.955014404422</v>
      </c>
    </row>
    <row r="800" spans="1:6" x14ac:dyDescent="0.15">
      <c r="A800">
        <v>799</v>
      </c>
      <c r="B800" t="s">
        <v>805</v>
      </c>
      <c r="C800" s="1">
        <v>33.149573795493097</v>
      </c>
      <c r="D800" s="1">
        <v>27.043746448941899</v>
      </c>
      <c r="E800" s="1">
        <v>3.9991741568694401</v>
      </c>
      <c r="F800" s="1">
        <v>-157.05244714943601</v>
      </c>
    </row>
    <row r="801" spans="1:6" x14ac:dyDescent="0.15">
      <c r="A801">
        <v>800</v>
      </c>
      <c r="B801" t="s">
        <v>806</v>
      </c>
      <c r="C801" s="1">
        <v>33.150377586167501</v>
      </c>
      <c r="D801" s="1">
        <v>26.889958803858001</v>
      </c>
      <c r="E801" s="1">
        <v>3.9993036463861098</v>
      </c>
      <c r="F801" s="1">
        <v>-157.04101954555799</v>
      </c>
    </row>
    <row r="802" spans="1:6" x14ac:dyDescent="0.15">
      <c r="A802">
        <v>801</v>
      </c>
      <c r="B802" t="s">
        <v>807</v>
      </c>
      <c r="C802" s="1">
        <v>33.1569793605968</v>
      </c>
      <c r="D802" s="1">
        <v>26.7069357460975</v>
      </c>
      <c r="E802" s="1">
        <v>3.9994380964209699</v>
      </c>
      <c r="F802" s="1">
        <v>-157.090548753978</v>
      </c>
    </row>
    <row r="803" spans="1:6" x14ac:dyDescent="0.15">
      <c r="A803">
        <v>802</v>
      </c>
      <c r="B803" t="s">
        <v>808</v>
      </c>
      <c r="C803" s="1">
        <v>33.160569726883999</v>
      </c>
      <c r="D803" s="1">
        <v>26.586698341560499</v>
      </c>
      <c r="E803" s="1">
        <v>3.9995659552726801</v>
      </c>
      <c r="F803" s="1">
        <v>-156.96523196893301</v>
      </c>
    </row>
    <row r="804" spans="1:6" x14ac:dyDescent="0.15">
      <c r="A804">
        <v>803</v>
      </c>
      <c r="B804" t="s">
        <v>809</v>
      </c>
      <c r="C804" s="1">
        <v>33.161154912769398</v>
      </c>
      <c r="D804" s="1">
        <v>26.4326347098811</v>
      </c>
      <c r="E804" s="1">
        <v>3.9996982046830998</v>
      </c>
      <c r="F804" s="1">
        <v>-156.23268480297199</v>
      </c>
    </row>
    <row r="805" spans="1:6" x14ac:dyDescent="0.15">
      <c r="A805">
        <v>804</v>
      </c>
      <c r="B805" t="s">
        <v>810</v>
      </c>
      <c r="C805" s="1">
        <v>33.166446459940602</v>
      </c>
      <c r="D805" s="1">
        <v>26.404697659931301</v>
      </c>
      <c r="E805" s="1">
        <v>3.9998161388791198</v>
      </c>
      <c r="F805" s="1">
        <v>-156.384703932463</v>
      </c>
    </row>
    <row r="806" spans="1:6" x14ac:dyDescent="0.15">
      <c r="A806">
        <v>805</v>
      </c>
      <c r="B806" t="s">
        <v>811</v>
      </c>
      <c r="C806" s="1">
        <v>33.165794224714801</v>
      </c>
      <c r="D806" s="1">
        <v>26.260847741900999</v>
      </c>
      <c r="E806" s="1">
        <v>3.9999424572620899</v>
      </c>
      <c r="F806" s="1">
        <v>-156.98389953017801</v>
      </c>
    </row>
    <row r="807" spans="1:6" x14ac:dyDescent="0.15">
      <c r="A807">
        <v>806</v>
      </c>
      <c r="B807" t="s">
        <v>812</v>
      </c>
      <c r="C807" s="1">
        <v>33.1745602417664</v>
      </c>
      <c r="D807" s="1">
        <v>26.068254068727299</v>
      </c>
      <c r="E807" s="1">
        <v>4.00008095376461</v>
      </c>
      <c r="F807" s="1">
        <v>-156.36669237442101</v>
      </c>
    </row>
    <row r="808" spans="1:6" x14ac:dyDescent="0.15">
      <c r="A808">
        <v>807</v>
      </c>
      <c r="B808" t="s">
        <v>813</v>
      </c>
      <c r="C808" s="1">
        <v>33.186617288030199</v>
      </c>
      <c r="D808" s="1">
        <v>26.065958969008999</v>
      </c>
      <c r="E808" s="1">
        <v>4.0001858066063596</v>
      </c>
      <c r="F808" s="1">
        <v>-156.19900096730399</v>
      </c>
    </row>
    <row r="809" spans="1:6" x14ac:dyDescent="0.15">
      <c r="A809">
        <v>808</v>
      </c>
      <c r="B809" t="s">
        <v>814</v>
      </c>
      <c r="C809" s="1">
        <v>33.182728326471803</v>
      </c>
      <c r="D809" s="1">
        <v>26.065860782815399</v>
      </c>
      <c r="E809" s="1">
        <v>4.0003176555193702</v>
      </c>
      <c r="F809" s="1">
        <v>-156.744506604733</v>
      </c>
    </row>
    <row r="810" spans="1:6" x14ac:dyDescent="0.15">
      <c r="A810">
        <v>809</v>
      </c>
      <c r="B810" t="s">
        <v>815</v>
      </c>
      <c r="C810" s="1">
        <v>33.187785094967502</v>
      </c>
      <c r="D810" s="1">
        <v>26.057801334539299</v>
      </c>
      <c r="E810" s="1">
        <v>4.0004410152557304</v>
      </c>
      <c r="F810" s="1">
        <v>-155.7841097196</v>
      </c>
    </row>
    <row r="811" spans="1:6" x14ac:dyDescent="0.15">
      <c r="A811">
        <v>810</v>
      </c>
      <c r="B811" t="s">
        <v>816</v>
      </c>
      <c r="C811" s="1">
        <v>33.183719366867898</v>
      </c>
      <c r="D811" s="1">
        <v>26.133040568642301</v>
      </c>
      <c r="E811" s="1">
        <v>4.0005946832526798</v>
      </c>
      <c r="F811" s="1">
        <v>-156.99995264431899</v>
      </c>
    </row>
    <row r="812" spans="1:6" x14ac:dyDescent="0.15">
      <c r="A812">
        <v>811</v>
      </c>
      <c r="B812" t="s">
        <v>817</v>
      </c>
      <c r="C812" s="1">
        <v>33.179415895596897</v>
      </c>
      <c r="D812" s="1">
        <v>26.277257367361099</v>
      </c>
      <c r="E812" s="1">
        <v>4.00071871147619</v>
      </c>
      <c r="F812" s="1">
        <v>-156.323208900308</v>
      </c>
    </row>
    <row r="813" spans="1:6" x14ac:dyDescent="0.15">
      <c r="A813">
        <v>812</v>
      </c>
      <c r="B813" t="s">
        <v>818</v>
      </c>
      <c r="C813" s="1">
        <v>33.172881912808698</v>
      </c>
      <c r="D813" s="1">
        <v>26.357720127174399</v>
      </c>
      <c r="E813" s="1">
        <v>4.0008510149478198</v>
      </c>
      <c r="F813" s="1">
        <v>-156.89205011475499</v>
      </c>
    </row>
    <row r="814" spans="1:6" x14ac:dyDescent="0.15">
      <c r="A814">
        <v>813</v>
      </c>
      <c r="B814" t="s">
        <v>819</v>
      </c>
      <c r="C814" s="1">
        <v>33.174984899269198</v>
      </c>
      <c r="D814" s="1">
        <v>26.3750617483079</v>
      </c>
      <c r="E814" s="1">
        <v>4.0009883438805796</v>
      </c>
      <c r="F814" s="1">
        <v>-155.962107242591</v>
      </c>
    </row>
    <row r="815" spans="1:6" x14ac:dyDescent="0.15">
      <c r="A815">
        <v>814</v>
      </c>
      <c r="B815" t="s">
        <v>820</v>
      </c>
      <c r="C815" s="1">
        <v>33.166927848054598</v>
      </c>
      <c r="D815" s="1">
        <v>26.456179989130401</v>
      </c>
      <c r="E815" s="1">
        <v>4.0010934728671996</v>
      </c>
      <c r="F815" s="1">
        <v>-157.06384953852501</v>
      </c>
    </row>
    <row r="816" spans="1:6" x14ac:dyDescent="0.15">
      <c r="A816">
        <v>815</v>
      </c>
      <c r="B816" t="s">
        <v>821</v>
      </c>
      <c r="C816" s="1">
        <v>33.161601752177901</v>
      </c>
      <c r="D816" s="1">
        <v>26.352024998176301</v>
      </c>
      <c r="E816" s="1">
        <v>4.0012246399250699</v>
      </c>
      <c r="F816" s="1">
        <v>-155.709334663276</v>
      </c>
    </row>
    <row r="817" spans="1:6" x14ac:dyDescent="0.15">
      <c r="A817">
        <v>816</v>
      </c>
      <c r="B817" t="s">
        <v>822</v>
      </c>
      <c r="C817" s="1">
        <v>33.167173192855003</v>
      </c>
      <c r="D817" s="1">
        <v>26.288317249522802</v>
      </c>
      <c r="E817" s="1">
        <v>4.0013606304153804</v>
      </c>
      <c r="F817" s="1">
        <v>-156.23899287327001</v>
      </c>
    </row>
    <row r="818" spans="1:6" x14ac:dyDescent="0.15">
      <c r="A818">
        <v>817</v>
      </c>
      <c r="B818" t="s">
        <v>823</v>
      </c>
      <c r="C818" s="1">
        <v>33.169184254930897</v>
      </c>
      <c r="D818" s="1">
        <v>26.4449541425485</v>
      </c>
      <c r="E818" s="1">
        <v>4.0014994485105904</v>
      </c>
      <c r="F818" s="1">
        <v>-156.550158494268</v>
      </c>
    </row>
    <row r="819" spans="1:6" x14ac:dyDescent="0.15">
      <c r="A819">
        <v>818</v>
      </c>
      <c r="B819" t="s">
        <v>824</v>
      </c>
      <c r="C819" s="1">
        <v>33.168489351742799</v>
      </c>
      <c r="D819" s="1">
        <v>26.6017458084896</v>
      </c>
      <c r="E819" s="1">
        <v>4.0016370804870203</v>
      </c>
      <c r="F819" s="1">
        <v>-156.77629073590299</v>
      </c>
    </row>
    <row r="820" spans="1:6" x14ac:dyDescent="0.15">
      <c r="A820">
        <v>819</v>
      </c>
      <c r="B820" t="s">
        <v>825</v>
      </c>
      <c r="C820" s="1">
        <v>33.164947776682197</v>
      </c>
      <c r="D820" s="1">
        <v>26.648126857171601</v>
      </c>
      <c r="E820" s="1">
        <v>4.0017718083024798</v>
      </c>
      <c r="F820" s="1">
        <v>-156.874344443849</v>
      </c>
    </row>
    <row r="821" spans="1:6" x14ac:dyDescent="0.15">
      <c r="A821">
        <v>820</v>
      </c>
      <c r="B821" t="s">
        <v>826</v>
      </c>
      <c r="C821" s="1">
        <v>33.165187019078203</v>
      </c>
      <c r="D821" s="1">
        <v>26.459290647382598</v>
      </c>
      <c r="E821" s="1">
        <v>4.0019140561511701</v>
      </c>
      <c r="F821" s="1">
        <v>-156.609499053663</v>
      </c>
    </row>
    <row r="822" spans="1:6" x14ac:dyDescent="0.15">
      <c r="A822">
        <v>821</v>
      </c>
      <c r="B822" t="s">
        <v>827</v>
      </c>
      <c r="C822" s="1">
        <v>33.165321123677899</v>
      </c>
      <c r="D822" s="1">
        <v>26.292459120754302</v>
      </c>
      <c r="E822" s="1">
        <v>4.0020495920835097</v>
      </c>
      <c r="F822" s="1">
        <v>-156.411517074719</v>
      </c>
    </row>
    <row r="823" spans="1:6" x14ac:dyDescent="0.15">
      <c r="A823">
        <v>822</v>
      </c>
      <c r="B823" t="s">
        <v>828</v>
      </c>
      <c r="C823" s="1">
        <v>33.1718129852025</v>
      </c>
      <c r="D823" s="1">
        <v>26.079731826009098</v>
      </c>
      <c r="E823" s="1">
        <v>4.0021767440089402</v>
      </c>
      <c r="F823" s="1">
        <v>-156.40732779351799</v>
      </c>
    </row>
    <row r="824" spans="1:6" x14ac:dyDescent="0.15">
      <c r="A824">
        <v>823</v>
      </c>
      <c r="B824" t="s">
        <v>829</v>
      </c>
      <c r="C824" s="1">
        <v>33.168540621747802</v>
      </c>
      <c r="D824" s="1">
        <v>26.187740710389999</v>
      </c>
      <c r="E824" s="1">
        <v>4.0023073302433003</v>
      </c>
      <c r="F824" s="1">
        <v>-156.63149716438701</v>
      </c>
    </row>
    <row r="825" spans="1:6" x14ac:dyDescent="0.15">
      <c r="A825">
        <v>824</v>
      </c>
      <c r="B825" t="s">
        <v>830</v>
      </c>
      <c r="C825" s="1">
        <v>33.163804293563899</v>
      </c>
      <c r="D825" s="1">
        <v>25.951634303734501</v>
      </c>
      <c r="E825" s="1">
        <v>4.0024379164776498</v>
      </c>
      <c r="F825" s="1">
        <v>-156.01601453663901</v>
      </c>
    </row>
    <row r="826" spans="1:6" x14ac:dyDescent="0.15">
      <c r="A826">
        <v>825</v>
      </c>
      <c r="B826" t="s">
        <v>831</v>
      </c>
      <c r="C826" s="1">
        <v>33.161329447018602</v>
      </c>
      <c r="D826" s="1">
        <v>25.804655018110498</v>
      </c>
      <c r="E826" s="1">
        <v>4.0025777291936402</v>
      </c>
      <c r="F826" s="1">
        <v>-156.442114303983</v>
      </c>
    </row>
    <row r="827" spans="1:6" x14ac:dyDescent="0.15">
      <c r="A827">
        <v>826</v>
      </c>
      <c r="B827" t="s">
        <v>832</v>
      </c>
      <c r="C827" s="1">
        <v>33.161602935384302</v>
      </c>
      <c r="D827" s="1">
        <v>25.826297854345199</v>
      </c>
      <c r="E827" s="1">
        <v>4.00270649717267</v>
      </c>
      <c r="F827" s="1">
        <v>-156.86710180558401</v>
      </c>
    </row>
    <row r="828" spans="1:6" x14ac:dyDescent="0.15">
      <c r="A828">
        <v>827</v>
      </c>
      <c r="B828" t="s">
        <v>833</v>
      </c>
      <c r="C828" s="1">
        <v>33.161477375718697</v>
      </c>
      <c r="D828" s="1">
        <v>25.875075732092601</v>
      </c>
      <c r="E828" s="1">
        <v>4.0028579176084902</v>
      </c>
      <c r="F828" s="1">
        <v>-155.83510606399</v>
      </c>
    </row>
    <row r="829" spans="1:6" x14ac:dyDescent="0.15">
      <c r="A829">
        <v>828</v>
      </c>
      <c r="B829" t="s">
        <v>834</v>
      </c>
      <c r="C829" s="1">
        <v>33.154679126717497</v>
      </c>
      <c r="D829" s="1">
        <v>25.763059953818701</v>
      </c>
      <c r="E829" s="1">
        <v>4.0029822687751802</v>
      </c>
      <c r="F829" s="1">
        <v>-156.54352431932199</v>
      </c>
    </row>
    <row r="830" spans="1:6" x14ac:dyDescent="0.15">
      <c r="A830">
        <v>829</v>
      </c>
      <c r="B830" t="s">
        <v>835</v>
      </c>
      <c r="C830" s="1">
        <v>33.159665420351303</v>
      </c>
      <c r="D830" s="1">
        <v>25.9004463232604</v>
      </c>
      <c r="E830" s="1">
        <v>4.0031376287728104</v>
      </c>
      <c r="F830" s="1">
        <v>-156.75886779165</v>
      </c>
    </row>
    <row r="831" spans="1:6" x14ac:dyDescent="0.15">
      <c r="A831">
        <v>830</v>
      </c>
      <c r="B831" t="s">
        <v>836</v>
      </c>
      <c r="C831" s="1">
        <v>33.150076842273897</v>
      </c>
      <c r="D831" s="1">
        <v>26.0635219062729</v>
      </c>
      <c r="E831" s="1">
        <v>4.0032744021387296</v>
      </c>
      <c r="F831" s="1">
        <v>-156.42327261733001</v>
      </c>
    </row>
    <row r="832" spans="1:6" x14ac:dyDescent="0.15">
      <c r="A832">
        <v>831</v>
      </c>
      <c r="B832" t="s">
        <v>837</v>
      </c>
      <c r="C832" s="1">
        <v>33.141180072254997</v>
      </c>
      <c r="D832" s="1">
        <v>25.8726043085146</v>
      </c>
      <c r="E832" s="1">
        <v>4.0034036777670803</v>
      </c>
      <c r="F832" s="1">
        <v>-156.73375261062799</v>
      </c>
    </row>
    <row r="833" spans="1:6" x14ac:dyDescent="0.15">
      <c r="A833">
        <v>832</v>
      </c>
      <c r="B833" t="s">
        <v>838</v>
      </c>
      <c r="C833" s="1">
        <v>33.134108916143703</v>
      </c>
      <c r="D833" s="1">
        <v>25.764488653399901</v>
      </c>
      <c r="E833" s="1">
        <v>4.0035493151419104</v>
      </c>
      <c r="F833" s="1">
        <v>-156.59439550466601</v>
      </c>
    </row>
    <row r="834" spans="1:6" x14ac:dyDescent="0.15">
      <c r="A834">
        <v>833</v>
      </c>
      <c r="B834" t="s">
        <v>839</v>
      </c>
      <c r="C834" s="1">
        <v>33.136980055031202</v>
      </c>
      <c r="D834" s="1">
        <v>25.761990337745502</v>
      </c>
      <c r="E834" s="1">
        <v>4.0037025044979497</v>
      </c>
      <c r="F834" s="1">
        <v>-156.50392738072799</v>
      </c>
    </row>
    <row r="835" spans="1:6" x14ac:dyDescent="0.15">
      <c r="A835">
        <v>834</v>
      </c>
      <c r="B835" t="s">
        <v>840</v>
      </c>
      <c r="C835" s="1">
        <v>33.134795219912903</v>
      </c>
      <c r="D835" s="1">
        <v>25.773522671947301</v>
      </c>
      <c r="E835" s="1">
        <v>4.0038181406250803</v>
      </c>
      <c r="F835" s="1">
        <v>-157.12311505210499</v>
      </c>
    </row>
    <row r="836" spans="1:6" x14ac:dyDescent="0.15">
      <c r="A836">
        <v>835</v>
      </c>
      <c r="B836" t="s">
        <v>841</v>
      </c>
      <c r="C836" s="1">
        <v>33.135605966296801</v>
      </c>
      <c r="D836" s="1">
        <v>25.787118939032801</v>
      </c>
      <c r="E836" s="1">
        <v>4.0039796119936897</v>
      </c>
      <c r="F836" s="1">
        <v>-157.03162257288801</v>
      </c>
    </row>
    <row r="837" spans="1:6" x14ac:dyDescent="0.15">
      <c r="A837">
        <v>836</v>
      </c>
      <c r="B837" t="s">
        <v>842</v>
      </c>
      <c r="C837" s="1">
        <v>33.1467673818428</v>
      </c>
      <c r="D837" s="1">
        <v>25.749262702352102</v>
      </c>
      <c r="E837" s="1">
        <v>4.0041116497674398</v>
      </c>
      <c r="F837" s="1">
        <v>-155.94910984536401</v>
      </c>
    </row>
    <row r="838" spans="1:6" x14ac:dyDescent="0.15">
      <c r="A838">
        <v>837</v>
      </c>
      <c r="B838" t="s">
        <v>843</v>
      </c>
      <c r="C838" s="1">
        <v>33.164553676408701</v>
      </c>
      <c r="D838" s="1">
        <v>26.040118245283399</v>
      </c>
      <c r="E838" s="1">
        <v>4.00425137780499</v>
      </c>
      <c r="F838" s="1">
        <v>-156.31838217918599</v>
      </c>
    </row>
    <row r="839" spans="1:6" x14ac:dyDescent="0.15">
      <c r="A839">
        <v>838</v>
      </c>
      <c r="B839" t="s">
        <v>844</v>
      </c>
      <c r="C839" s="1">
        <v>33.170887057824899</v>
      </c>
      <c r="D839" s="1">
        <v>26.214590021075001</v>
      </c>
      <c r="E839" s="1">
        <v>4.0044014598088102</v>
      </c>
      <c r="F839" s="1">
        <v>-156.59976232694501</v>
      </c>
    </row>
    <row r="840" spans="1:6" x14ac:dyDescent="0.15">
      <c r="A840">
        <v>839</v>
      </c>
      <c r="B840" t="s">
        <v>845</v>
      </c>
      <c r="C840" s="1">
        <v>33.178643456467597</v>
      </c>
      <c r="D840" s="1">
        <v>26.199071595661</v>
      </c>
      <c r="E840" s="1">
        <v>4.0045405360750896</v>
      </c>
      <c r="F840" s="1">
        <v>-155.773484062509</v>
      </c>
    </row>
    <row r="841" spans="1:6" x14ac:dyDescent="0.15">
      <c r="A841">
        <v>840</v>
      </c>
      <c r="B841" t="s">
        <v>846</v>
      </c>
      <c r="C841" s="1">
        <v>33.185159619919197</v>
      </c>
      <c r="D841" s="1">
        <v>26.345543412915301</v>
      </c>
      <c r="E841" s="1">
        <v>4.0047011740733103</v>
      </c>
      <c r="F841" s="1">
        <v>-156.32384818222101</v>
      </c>
    </row>
    <row r="842" spans="1:6" x14ac:dyDescent="0.15">
      <c r="A842">
        <v>841</v>
      </c>
      <c r="B842" t="s">
        <v>847</v>
      </c>
      <c r="C842" s="1">
        <v>33.184751217957498</v>
      </c>
      <c r="D842" s="1">
        <v>26.4595018552019</v>
      </c>
      <c r="E842" s="1">
        <v>4.0048636050754398</v>
      </c>
      <c r="F842" s="1">
        <v>-157.11640166711101</v>
      </c>
    </row>
    <row r="843" spans="1:6" x14ac:dyDescent="0.15">
      <c r="A843">
        <v>842</v>
      </c>
      <c r="B843" t="s">
        <v>848</v>
      </c>
      <c r="C843" s="1">
        <v>33.181774534507497</v>
      </c>
      <c r="D843" s="1">
        <v>26.525225729740399</v>
      </c>
      <c r="E843" s="1">
        <v>4.0049996475693099</v>
      </c>
      <c r="F843" s="1">
        <v>-155.85832529867801</v>
      </c>
    </row>
    <row r="844" spans="1:6" x14ac:dyDescent="0.15">
      <c r="A844">
        <v>843</v>
      </c>
      <c r="B844" t="s">
        <v>849</v>
      </c>
      <c r="C844" s="1">
        <v>33.179250964803998</v>
      </c>
      <c r="D844" s="1">
        <v>26.631148747577502</v>
      </c>
      <c r="E844" s="1">
        <v>4.0051464971159803</v>
      </c>
      <c r="F844" s="1">
        <v>-156.856484756143</v>
      </c>
    </row>
    <row r="845" spans="1:6" x14ac:dyDescent="0.15">
      <c r="A845">
        <v>844</v>
      </c>
      <c r="B845" t="s">
        <v>850</v>
      </c>
      <c r="C845" s="1">
        <v>33.175898387090903</v>
      </c>
      <c r="D845" s="1">
        <v>26.6821835930843</v>
      </c>
      <c r="E845" s="1">
        <v>4.00529402608006</v>
      </c>
      <c r="F845" s="1">
        <v>-155.918805087397</v>
      </c>
    </row>
    <row r="846" spans="1:6" x14ac:dyDescent="0.15">
      <c r="A846">
        <v>845</v>
      </c>
      <c r="B846" t="s">
        <v>851</v>
      </c>
      <c r="C846" s="1">
        <v>33.180324300432197</v>
      </c>
      <c r="D846" s="1">
        <v>26.913966595122201</v>
      </c>
      <c r="E846" s="1">
        <v>4.0054250668889404</v>
      </c>
      <c r="F846" s="1">
        <v>-156.29835144750899</v>
      </c>
    </row>
    <row r="847" spans="1:6" x14ac:dyDescent="0.15">
      <c r="A847">
        <v>846</v>
      </c>
      <c r="B847" t="s">
        <v>852</v>
      </c>
      <c r="C847" s="1">
        <v>33.175094280303902</v>
      </c>
      <c r="D847" s="1">
        <v>26.9787775480047</v>
      </c>
      <c r="E847" s="1">
        <v>4.0055835078284101</v>
      </c>
      <c r="F847" s="1">
        <v>-156.418198846054</v>
      </c>
    </row>
    <row r="848" spans="1:6" x14ac:dyDescent="0.15">
      <c r="A848">
        <v>847</v>
      </c>
      <c r="B848" t="s">
        <v>853</v>
      </c>
      <c r="C848" s="1">
        <v>33.172595077450097</v>
      </c>
      <c r="D848" s="1">
        <v>27.139455631120001</v>
      </c>
      <c r="E848" s="1">
        <v>4.0057272496242602</v>
      </c>
      <c r="F848" s="1">
        <v>-156.34111228599201</v>
      </c>
    </row>
    <row r="849" spans="1:6" x14ac:dyDescent="0.15">
      <c r="A849">
        <v>848</v>
      </c>
      <c r="B849" t="s">
        <v>854</v>
      </c>
      <c r="C849" s="1">
        <v>33.167948173488803</v>
      </c>
      <c r="D849" s="1">
        <v>26.833764284387801</v>
      </c>
      <c r="E849" s="1">
        <v>4.0058799832588203</v>
      </c>
      <c r="F849" s="1">
        <v>-156.626257673807</v>
      </c>
    </row>
    <row r="850" spans="1:6" x14ac:dyDescent="0.15">
      <c r="A850">
        <v>849</v>
      </c>
      <c r="B850" t="s">
        <v>855</v>
      </c>
      <c r="C850" s="1">
        <v>33.1801515952112</v>
      </c>
      <c r="D850" s="1">
        <v>27.281287187241901</v>
      </c>
      <c r="E850" s="1">
        <v>4.0060128423281602</v>
      </c>
      <c r="F850" s="1">
        <v>-156.77571588289999</v>
      </c>
    </row>
    <row r="851" spans="1:6" x14ac:dyDescent="0.15">
      <c r="A851">
        <v>850</v>
      </c>
      <c r="B851" t="s">
        <v>856</v>
      </c>
      <c r="C851" s="1">
        <v>33.185566491657802</v>
      </c>
      <c r="D851" s="1">
        <v>27.278997070577201</v>
      </c>
      <c r="E851" s="1">
        <v>4.0061792556053897</v>
      </c>
      <c r="F851" s="1">
        <v>-157.02784396908001</v>
      </c>
    </row>
    <row r="852" spans="1:6" x14ac:dyDescent="0.15">
      <c r="A852">
        <v>851</v>
      </c>
      <c r="B852" t="s">
        <v>857</v>
      </c>
      <c r="C852" s="1">
        <v>33.190820841786604</v>
      </c>
      <c r="D852" s="1">
        <v>27.355137232292901</v>
      </c>
      <c r="E852" s="1">
        <v>4.0063070892116901</v>
      </c>
      <c r="F852" s="1">
        <v>-156.044343219165</v>
      </c>
    </row>
    <row r="853" spans="1:6" x14ac:dyDescent="0.15">
      <c r="A853">
        <v>852</v>
      </c>
      <c r="B853" t="s">
        <v>858</v>
      </c>
      <c r="C853" s="1">
        <v>33.194750669010602</v>
      </c>
      <c r="D853" s="1">
        <v>27.329434845924599</v>
      </c>
      <c r="E853" s="1">
        <v>4.0064624492168202</v>
      </c>
      <c r="F853" s="1">
        <v>-155.71726867366499</v>
      </c>
    </row>
    <row r="854" spans="1:6" x14ac:dyDescent="0.15">
      <c r="A854">
        <v>853</v>
      </c>
      <c r="B854" t="s">
        <v>859</v>
      </c>
      <c r="C854" s="1">
        <v>33.1990896452809</v>
      </c>
      <c r="D854" s="1">
        <v>27.5965569022413</v>
      </c>
      <c r="E854" s="1">
        <v>4.0066000625890199</v>
      </c>
      <c r="F854" s="1">
        <v>-156.23006943932199</v>
      </c>
    </row>
    <row r="855" spans="1:6" x14ac:dyDescent="0.15">
      <c r="A855">
        <v>854</v>
      </c>
      <c r="B855" t="s">
        <v>860</v>
      </c>
      <c r="C855" s="1">
        <v>33.193841432512897</v>
      </c>
      <c r="D855" s="1">
        <v>27.626797405379602</v>
      </c>
      <c r="E855" s="1">
        <v>4.0067698423848803</v>
      </c>
      <c r="F855" s="1">
        <v>-155.77102215447599</v>
      </c>
    </row>
    <row r="856" spans="1:6" x14ac:dyDescent="0.15">
      <c r="A856">
        <v>855</v>
      </c>
      <c r="B856" t="s">
        <v>861</v>
      </c>
      <c r="C856" s="1">
        <v>33.183393693729798</v>
      </c>
      <c r="D856" s="1">
        <v>27.501043959602999</v>
      </c>
      <c r="E856" s="1">
        <v>4.0069102792985598</v>
      </c>
      <c r="F856" s="1">
        <v>-156.235664174633</v>
      </c>
    </row>
    <row r="857" spans="1:6" x14ac:dyDescent="0.15">
      <c r="A857">
        <v>856</v>
      </c>
      <c r="B857" t="s">
        <v>862</v>
      </c>
      <c r="C857" s="1">
        <v>33.184605708911697</v>
      </c>
      <c r="D857" s="1">
        <v>27.3434104295442</v>
      </c>
      <c r="E857" s="1">
        <v>4.0070698566527003</v>
      </c>
      <c r="F857" s="1">
        <v>-156.41874748432701</v>
      </c>
    </row>
    <row r="858" spans="1:6" x14ac:dyDescent="0.15">
      <c r="A858">
        <v>857</v>
      </c>
      <c r="B858" t="s">
        <v>863</v>
      </c>
      <c r="C858" s="1">
        <v>33.181161716715501</v>
      </c>
      <c r="D858" s="1">
        <v>27.278278428754799</v>
      </c>
      <c r="E858" s="1">
        <v>4.00723476251164</v>
      </c>
      <c r="F858" s="1">
        <v>-157.11443681662101</v>
      </c>
    </row>
    <row r="859" spans="1:6" x14ac:dyDescent="0.15">
      <c r="A859">
        <v>858</v>
      </c>
      <c r="B859" t="s">
        <v>864</v>
      </c>
      <c r="C859" s="1">
        <v>33.184812957643601</v>
      </c>
      <c r="D859" s="1">
        <v>27.097023559481698</v>
      </c>
      <c r="E859" s="1">
        <v>4.0073636429170501</v>
      </c>
      <c r="F859" s="1">
        <v>-156.717521239397</v>
      </c>
    </row>
    <row r="860" spans="1:6" x14ac:dyDescent="0.15">
      <c r="A860">
        <v>859</v>
      </c>
      <c r="B860" t="s">
        <v>865</v>
      </c>
      <c r="C860" s="1">
        <v>33.188942180555699</v>
      </c>
      <c r="D860" s="1">
        <v>26.764312441018401</v>
      </c>
      <c r="E860" s="1">
        <v>4.0075417564009097</v>
      </c>
      <c r="F860" s="1">
        <v>-156.27133877486801</v>
      </c>
    </row>
    <row r="861" spans="1:6" x14ac:dyDescent="0.15">
      <c r="A861">
        <v>860</v>
      </c>
      <c r="B861" t="s">
        <v>866</v>
      </c>
      <c r="C861" s="1">
        <v>33.195714288647501</v>
      </c>
      <c r="D861" s="1">
        <v>26.640309469928098</v>
      </c>
      <c r="E861" s="1">
        <v>4.0077107533431997</v>
      </c>
      <c r="F861" s="1">
        <v>-156.56187453001399</v>
      </c>
    </row>
    <row r="862" spans="1:6" x14ac:dyDescent="0.15">
      <c r="A862">
        <v>861</v>
      </c>
      <c r="B862" t="s">
        <v>867</v>
      </c>
      <c r="C862" s="1">
        <v>33.206747072771201</v>
      </c>
      <c r="D862" s="1">
        <v>26.686653820852101</v>
      </c>
      <c r="E862" s="1">
        <v>4.0078361057829097</v>
      </c>
      <c r="F862" s="1">
        <v>-155.788027634152</v>
      </c>
    </row>
    <row r="863" spans="1:6" x14ac:dyDescent="0.15">
      <c r="A863">
        <v>862</v>
      </c>
      <c r="B863" t="s">
        <v>868</v>
      </c>
      <c r="C863" s="1">
        <v>33.214725950875099</v>
      </c>
      <c r="D863" s="1">
        <v>26.892852616123001</v>
      </c>
      <c r="E863" s="1">
        <v>4.0080143707904803</v>
      </c>
      <c r="F863" s="1">
        <v>-156.016501652822</v>
      </c>
    </row>
    <row r="864" spans="1:6" x14ac:dyDescent="0.15">
      <c r="A864">
        <v>863</v>
      </c>
      <c r="B864" t="s">
        <v>869</v>
      </c>
      <c r="C864" s="1">
        <v>33.232189061847599</v>
      </c>
      <c r="D864" s="1">
        <v>26.896813813845601</v>
      </c>
      <c r="E864" s="1">
        <v>4.0081394770162202</v>
      </c>
      <c r="F864" s="1">
        <v>-155.73474296212899</v>
      </c>
    </row>
    <row r="865" spans="1:6" x14ac:dyDescent="0.15">
      <c r="A865">
        <v>864</v>
      </c>
      <c r="B865" t="s">
        <v>870</v>
      </c>
      <c r="C865" s="1">
        <v>33.244178702642699</v>
      </c>
      <c r="D865" s="1">
        <v>26.777691670086</v>
      </c>
      <c r="E865" s="1">
        <v>4.00827856801489</v>
      </c>
      <c r="F865" s="1">
        <v>-156.13864067569099</v>
      </c>
    </row>
    <row r="866" spans="1:6" x14ac:dyDescent="0.15">
      <c r="A866">
        <v>865</v>
      </c>
      <c r="B866" t="s">
        <v>871</v>
      </c>
      <c r="C866" s="1">
        <v>33.247177541024399</v>
      </c>
      <c r="D866" s="1">
        <v>26.9343915707903</v>
      </c>
      <c r="E866" s="1">
        <v>4.0084347866443997</v>
      </c>
      <c r="F866" s="1">
        <v>-156.41337599275701</v>
      </c>
    </row>
    <row r="867" spans="1:6" x14ac:dyDescent="0.15">
      <c r="A867">
        <v>866</v>
      </c>
      <c r="B867" t="s">
        <v>872</v>
      </c>
      <c r="C867" s="1">
        <v>33.236151773528697</v>
      </c>
      <c r="D867" s="1">
        <v>27.175976326885898</v>
      </c>
      <c r="E867" s="1">
        <v>4.0086140157945698</v>
      </c>
      <c r="F867" s="1">
        <v>-156.08068105417499</v>
      </c>
    </row>
    <row r="868" spans="1:6" x14ac:dyDescent="0.15">
      <c r="A868">
        <v>867</v>
      </c>
      <c r="B868" t="s">
        <v>873</v>
      </c>
      <c r="C868" s="1">
        <v>33.2334251595097</v>
      </c>
      <c r="D868" s="1">
        <v>26.797639397683199</v>
      </c>
      <c r="E868" s="1">
        <v>4.0087317479732496</v>
      </c>
      <c r="F868" s="1">
        <v>-156.28473738754801</v>
      </c>
    </row>
    <row r="869" spans="1:6" x14ac:dyDescent="0.15">
      <c r="A869">
        <v>868</v>
      </c>
      <c r="B869" t="s">
        <v>874</v>
      </c>
      <c r="C869" s="1">
        <v>33.235759645256401</v>
      </c>
      <c r="D869" s="1">
        <v>26.5732419905151</v>
      </c>
      <c r="E869" s="1">
        <v>4.0088802390094296</v>
      </c>
      <c r="F869" s="1">
        <v>-156.16325528068199</v>
      </c>
    </row>
    <row r="870" spans="1:6" x14ac:dyDescent="0.15">
      <c r="A870">
        <v>869</v>
      </c>
      <c r="B870" t="s">
        <v>875</v>
      </c>
      <c r="C870" s="1">
        <v>33.239788602074199</v>
      </c>
      <c r="D870" s="1">
        <v>26.824654548237898</v>
      </c>
      <c r="E870" s="1">
        <v>4.0090284657847599</v>
      </c>
      <c r="F870" s="1">
        <v>-156.7291942706</v>
      </c>
    </row>
    <row r="871" spans="1:6" x14ac:dyDescent="0.15">
      <c r="A871">
        <v>870</v>
      </c>
      <c r="B871" t="s">
        <v>876</v>
      </c>
      <c r="C871" s="1">
        <v>33.2451407085209</v>
      </c>
      <c r="D871" s="1">
        <v>27.058085174837199</v>
      </c>
      <c r="E871" s="1">
        <v>4.0091346318248799</v>
      </c>
      <c r="F871" s="1">
        <v>-157.01234682093801</v>
      </c>
    </row>
    <row r="872" spans="1:6" x14ac:dyDescent="0.15">
      <c r="A872">
        <v>871</v>
      </c>
      <c r="B872" t="s">
        <v>877</v>
      </c>
      <c r="C872" s="1">
        <v>33.240026822520299</v>
      </c>
      <c r="D872" s="1">
        <v>26.9398801310283</v>
      </c>
      <c r="E872" s="1">
        <v>4.0092956233819104</v>
      </c>
      <c r="F872" s="1">
        <v>-156.47269089016399</v>
      </c>
    </row>
    <row r="873" spans="1:6" x14ac:dyDescent="0.15">
      <c r="A873">
        <v>872</v>
      </c>
      <c r="B873" t="s">
        <v>878</v>
      </c>
      <c r="C873" s="1">
        <v>33.243358873250799</v>
      </c>
      <c r="D873" s="1">
        <v>26.854297746684601</v>
      </c>
      <c r="E873" s="1">
        <v>4.0094542886353901</v>
      </c>
      <c r="F873" s="1">
        <v>-156.42951756320201</v>
      </c>
    </row>
    <row r="874" spans="1:6" x14ac:dyDescent="0.15">
      <c r="A874">
        <v>873</v>
      </c>
      <c r="B874" t="s">
        <v>879</v>
      </c>
      <c r="C874" s="1">
        <v>33.239543265452298</v>
      </c>
      <c r="D874" s="1">
        <v>27.180929995672201</v>
      </c>
      <c r="E874" s="1">
        <v>4.0095510350939501</v>
      </c>
      <c r="F874" s="1">
        <v>-156.492945514176</v>
      </c>
    </row>
    <row r="875" spans="1:6" x14ac:dyDescent="0.15">
      <c r="A875">
        <v>874</v>
      </c>
      <c r="B875" t="s">
        <v>880</v>
      </c>
      <c r="C875" s="1">
        <v>33.2345268784563</v>
      </c>
      <c r="D875" s="1">
        <v>27.1595842992214</v>
      </c>
      <c r="E875" s="1">
        <v>4.0097010666027701</v>
      </c>
      <c r="F875" s="1">
        <v>-155.83922257576501</v>
      </c>
    </row>
    <row r="876" spans="1:6" x14ac:dyDescent="0.15">
      <c r="A876">
        <v>875</v>
      </c>
      <c r="B876" t="s">
        <v>881</v>
      </c>
      <c r="C876" s="1">
        <v>33.227761631198298</v>
      </c>
      <c r="D876" s="1">
        <v>26.960352847534899</v>
      </c>
      <c r="E876" s="1">
        <v>4.0098298499695</v>
      </c>
      <c r="F876" s="1">
        <v>-156.07837897580001</v>
      </c>
    </row>
    <row r="877" spans="1:6" x14ac:dyDescent="0.15">
      <c r="A877">
        <v>876</v>
      </c>
      <c r="B877" t="s">
        <v>882</v>
      </c>
      <c r="C877" s="1">
        <v>33.228352874527999</v>
      </c>
      <c r="D877" s="1">
        <v>27.009563132342201</v>
      </c>
      <c r="E877" s="1">
        <v>4.0099365463407404</v>
      </c>
      <c r="F877" s="1">
        <v>-157.09843978088901</v>
      </c>
    </row>
    <row r="878" spans="1:6" x14ac:dyDescent="0.15">
      <c r="A878">
        <v>877</v>
      </c>
      <c r="B878" t="s">
        <v>883</v>
      </c>
      <c r="C878" s="1">
        <v>33.228906223734</v>
      </c>
      <c r="D878" s="1">
        <v>27.097482725945401</v>
      </c>
      <c r="E878" s="1">
        <v>4.0100460278379799</v>
      </c>
      <c r="F878" s="1">
        <v>-156.611025271269</v>
      </c>
    </row>
    <row r="879" spans="1:6" x14ac:dyDescent="0.15">
      <c r="A879">
        <v>878</v>
      </c>
      <c r="B879" t="s">
        <v>884</v>
      </c>
      <c r="C879" s="1">
        <v>33.229837053543299</v>
      </c>
      <c r="D879" s="1">
        <v>27.214164963672999</v>
      </c>
      <c r="E879" s="1">
        <v>4.0102069436449499</v>
      </c>
      <c r="F879" s="1">
        <v>-156.13904265033801</v>
      </c>
    </row>
    <row r="880" spans="1:6" x14ac:dyDescent="0.15">
      <c r="A880">
        <v>879</v>
      </c>
      <c r="B880" t="s">
        <v>885</v>
      </c>
      <c r="C880" s="1">
        <v>33.230952489341398</v>
      </c>
      <c r="D880" s="1">
        <v>27.3332281825923</v>
      </c>
      <c r="E880" s="1">
        <v>4.0103121753096698</v>
      </c>
      <c r="F880" s="1">
        <v>-156.67464521889499</v>
      </c>
    </row>
    <row r="881" spans="1:6" x14ac:dyDescent="0.15">
      <c r="A881">
        <v>880</v>
      </c>
      <c r="B881" t="s">
        <v>886</v>
      </c>
      <c r="C881" s="1">
        <v>33.2280145630275</v>
      </c>
      <c r="D881" s="1">
        <v>27.258405713889399</v>
      </c>
      <c r="E881" s="1">
        <v>4.0104578033558402</v>
      </c>
      <c r="F881" s="1">
        <v>-156.249945909497</v>
      </c>
    </row>
    <row r="882" spans="1:6" x14ac:dyDescent="0.15">
      <c r="A882">
        <v>881</v>
      </c>
      <c r="B882" t="s">
        <v>887</v>
      </c>
      <c r="C882" s="1">
        <v>33.2264059136388</v>
      </c>
      <c r="D882" s="1">
        <v>27.131211238190801</v>
      </c>
      <c r="E882" s="1">
        <v>4.0105705858393703</v>
      </c>
      <c r="F882" s="1">
        <v>-156.50293843521899</v>
      </c>
    </row>
    <row r="883" spans="1:6" x14ac:dyDescent="0.15">
      <c r="A883">
        <v>882</v>
      </c>
      <c r="B883" t="s">
        <v>888</v>
      </c>
      <c r="C883" s="1">
        <v>33.219957066931599</v>
      </c>
      <c r="D883" s="1">
        <v>27.146690677912702</v>
      </c>
      <c r="E883" s="1">
        <v>4.01070968255216</v>
      </c>
      <c r="F883" s="1">
        <v>-156.34156919874999</v>
      </c>
    </row>
    <row r="884" spans="1:6" x14ac:dyDescent="0.15">
      <c r="A884">
        <v>883</v>
      </c>
      <c r="B884" t="s">
        <v>889</v>
      </c>
      <c r="C884" s="1">
        <v>33.212082361598497</v>
      </c>
      <c r="D884" s="1">
        <v>27.043992840598499</v>
      </c>
      <c r="E884" s="1">
        <v>4.0108346240245698</v>
      </c>
      <c r="F884" s="1">
        <v>-156.638637258004</v>
      </c>
    </row>
    <row r="885" spans="1:6" x14ac:dyDescent="0.15">
      <c r="A885">
        <v>884</v>
      </c>
      <c r="B885" t="s">
        <v>890</v>
      </c>
      <c r="C885" s="1">
        <v>33.227942433740601</v>
      </c>
      <c r="D885" s="1">
        <v>26.8354809907785</v>
      </c>
      <c r="E885" s="1">
        <v>4.0109555886672803</v>
      </c>
      <c r="F885" s="1">
        <v>-156.16673639919301</v>
      </c>
    </row>
    <row r="886" spans="1:6" x14ac:dyDescent="0.15">
      <c r="A886">
        <v>885</v>
      </c>
      <c r="B886" t="s">
        <v>891</v>
      </c>
      <c r="C886" s="1">
        <v>33.228619011110901</v>
      </c>
      <c r="D886" s="1">
        <v>27.034244474109599</v>
      </c>
      <c r="E886" s="1">
        <v>4.0110560726575404</v>
      </c>
      <c r="F886" s="1">
        <v>-156.01205431624899</v>
      </c>
    </row>
    <row r="887" spans="1:6" x14ac:dyDescent="0.15">
      <c r="A887">
        <v>886</v>
      </c>
      <c r="B887" t="s">
        <v>892</v>
      </c>
      <c r="C887" s="1">
        <v>33.224505189573797</v>
      </c>
      <c r="D887" s="1">
        <v>26.860315988240401</v>
      </c>
      <c r="E887" s="1">
        <v>4.0111877911454101</v>
      </c>
      <c r="F887" s="1">
        <v>-156.01080373320499</v>
      </c>
    </row>
    <row r="888" spans="1:6" x14ac:dyDescent="0.15">
      <c r="A888">
        <v>887</v>
      </c>
      <c r="B888" t="s">
        <v>893</v>
      </c>
      <c r="C888" s="1">
        <v>33.227808844603999</v>
      </c>
      <c r="D888" s="1">
        <v>26.901393978649701</v>
      </c>
      <c r="E888" s="1">
        <v>4.0113084780000197</v>
      </c>
      <c r="F888" s="1">
        <v>-156.90796559185301</v>
      </c>
    </row>
    <row r="889" spans="1:6" x14ac:dyDescent="0.15">
      <c r="A889">
        <v>888</v>
      </c>
      <c r="B889" t="s">
        <v>894</v>
      </c>
      <c r="C889" s="1">
        <v>33.2256328220572</v>
      </c>
      <c r="D889" s="1">
        <v>26.9997012485079</v>
      </c>
      <c r="E889" s="1">
        <v>4.0114210360989802</v>
      </c>
      <c r="F889" s="1">
        <v>-155.90604290764901</v>
      </c>
    </row>
    <row r="890" spans="1:6" x14ac:dyDescent="0.15">
      <c r="A890">
        <v>889</v>
      </c>
      <c r="B890" t="s">
        <v>895</v>
      </c>
      <c r="C890" s="1">
        <v>33.217642351563299</v>
      </c>
      <c r="D890" s="1">
        <v>26.920280273637701</v>
      </c>
      <c r="E890" s="1">
        <v>4.01153369231137</v>
      </c>
      <c r="F890" s="1">
        <v>-156.119202666007</v>
      </c>
    </row>
    <row r="891" spans="1:6" x14ac:dyDescent="0.15">
      <c r="A891">
        <v>890</v>
      </c>
      <c r="B891" t="s">
        <v>896</v>
      </c>
      <c r="C891" s="1">
        <v>33.217404632753698</v>
      </c>
      <c r="D891" s="1">
        <v>26.779261813133299</v>
      </c>
      <c r="E891" s="1">
        <v>4.0116675362758896</v>
      </c>
      <c r="F891" s="1">
        <v>-156.19379681570501</v>
      </c>
    </row>
    <row r="892" spans="1:6" x14ac:dyDescent="0.15">
      <c r="A892">
        <v>891</v>
      </c>
      <c r="B892" t="s">
        <v>897</v>
      </c>
      <c r="C892" s="1">
        <v>33.212295785962198</v>
      </c>
      <c r="D892" s="1">
        <v>26.653380391462601</v>
      </c>
      <c r="E892" s="1">
        <v>4.0117794215773603</v>
      </c>
      <c r="F892" s="1">
        <v>-156.11123711375899</v>
      </c>
    </row>
    <row r="893" spans="1:6" x14ac:dyDescent="0.15">
      <c r="A893">
        <v>892</v>
      </c>
      <c r="B893" t="s">
        <v>898</v>
      </c>
      <c r="C893" s="1">
        <v>33.215242901788599</v>
      </c>
      <c r="D893" s="1">
        <v>26.644756987330101</v>
      </c>
      <c r="E893" s="1">
        <v>4.0118923555766104</v>
      </c>
      <c r="F893" s="1">
        <v>-156.482448931005</v>
      </c>
    </row>
    <row r="894" spans="1:6" x14ac:dyDescent="0.15">
      <c r="A894">
        <v>893</v>
      </c>
      <c r="B894" t="s">
        <v>899</v>
      </c>
      <c r="C894" s="1">
        <v>33.218126006244901</v>
      </c>
      <c r="D894" s="1">
        <v>26.7191882894661</v>
      </c>
      <c r="E894" s="1">
        <v>4.0120092543875403</v>
      </c>
      <c r="F894" s="1">
        <v>-156.86024458118499</v>
      </c>
    </row>
    <row r="895" spans="1:6" x14ac:dyDescent="0.15">
      <c r="A895">
        <v>894</v>
      </c>
      <c r="B895" t="s">
        <v>900</v>
      </c>
      <c r="C895" s="1">
        <v>33.234286687983001</v>
      </c>
      <c r="D895" s="1">
        <v>26.758286911041001</v>
      </c>
      <c r="E895" s="1">
        <v>4.0121368393205001</v>
      </c>
      <c r="F895" s="1">
        <v>-157.13371327312399</v>
      </c>
    </row>
    <row r="896" spans="1:6" x14ac:dyDescent="0.15">
      <c r="A896">
        <v>895</v>
      </c>
      <c r="B896" t="s">
        <v>901</v>
      </c>
      <c r="C896" s="1">
        <v>33.224156322232098</v>
      </c>
      <c r="D896" s="1">
        <v>26.619661362595998</v>
      </c>
      <c r="E896" s="1">
        <v>4.0122816938399799</v>
      </c>
      <c r="F896" s="1">
        <v>-156.08250309790699</v>
      </c>
    </row>
    <row r="897" spans="1:6" x14ac:dyDescent="0.15">
      <c r="A897">
        <v>896</v>
      </c>
      <c r="B897" t="s">
        <v>902</v>
      </c>
      <c r="C897" s="1">
        <v>33.229191040740503</v>
      </c>
      <c r="D897" s="1">
        <v>26.5276678118097</v>
      </c>
      <c r="E897" s="1">
        <v>4.0123988451851504</v>
      </c>
      <c r="F897" s="1">
        <v>-156.62503473421901</v>
      </c>
    </row>
    <row r="898" spans="1:6" x14ac:dyDescent="0.15">
      <c r="A898">
        <v>897</v>
      </c>
      <c r="B898" t="s">
        <v>903</v>
      </c>
      <c r="C898" s="1">
        <v>33.223467552078098</v>
      </c>
      <c r="D898" s="1">
        <v>26.3720869717088</v>
      </c>
      <c r="E898" s="1">
        <v>4.0125456400386597</v>
      </c>
      <c r="F898" s="1">
        <v>-156.592993861764</v>
      </c>
    </row>
    <row r="899" spans="1:6" x14ac:dyDescent="0.15">
      <c r="A899">
        <v>898</v>
      </c>
      <c r="B899" t="s">
        <v>904</v>
      </c>
      <c r="C899" s="1">
        <v>33.230800195198</v>
      </c>
      <c r="D899" s="1">
        <v>26.34851038447</v>
      </c>
      <c r="E899" s="1">
        <v>4.0126629934129401</v>
      </c>
      <c r="F899" s="1">
        <v>-158.483955941457</v>
      </c>
    </row>
    <row r="900" spans="1:6" x14ac:dyDescent="0.15">
      <c r="A900">
        <v>899</v>
      </c>
      <c r="B900" t="s">
        <v>905</v>
      </c>
      <c r="C900" s="1">
        <v>33.228349891152703</v>
      </c>
      <c r="D900" s="1">
        <v>26.224729394209401</v>
      </c>
      <c r="E900" s="1">
        <v>4.0127948966978098</v>
      </c>
      <c r="F900" s="1">
        <v>-155.70783769062001</v>
      </c>
    </row>
    <row r="901" spans="1:6" x14ac:dyDescent="0.15">
      <c r="A901">
        <v>900</v>
      </c>
      <c r="B901" t="s">
        <v>906</v>
      </c>
      <c r="C901" s="1">
        <v>33.242412143874198</v>
      </c>
      <c r="D901" s="1">
        <v>26.175212176235402</v>
      </c>
      <c r="E901" s="1">
        <v>4.0128926027875602</v>
      </c>
      <c r="F901" s="1">
        <v>-156.17194653808201</v>
      </c>
    </row>
    <row r="902" spans="1:6" x14ac:dyDescent="0.15">
      <c r="A902">
        <v>901</v>
      </c>
      <c r="B902" t="s">
        <v>907</v>
      </c>
      <c r="C902" s="1">
        <v>33.255376579212303</v>
      </c>
      <c r="D902" s="1">
        <v>26.504928710326801</v>
      </c>
      <c r="E902" s="1">
        <v>4.0130359420911104</v>
      </c>
      <c r="F902" s="1">
        <v>-157.79767537828701</v>
      </c>
    </row>
    <row r="903" spans="1:6" x14ac:dyDescent="0.15">
      <c r="A903">
        <v>902</v>
      </c>
      <c r="B903" t="s">
        <v>908</v>
      </c>
      <c r="C903" s="1">
        <v>33.255431435443597</v>
      </c>
      <c r="D903" s="1">
        <v>26.7531472014489</v>
      </c>
      <c r="E903" s="1">
        <v>4.0131747122679498</v>
      </c>
      <c r="F903" s="1">
        <v>-156.37057893819701</v>
      </c>
    </row>
    <row r="904" spans="1:6" x14ac:dyDescent="0.15">
      <c r="A904">
        <v>903</v>
      </c>
      <c r="B904" t="s">
        <v>909</v>
      </c>
      <c r="C904" s="1">
        <v>33.255752517358403</v>
      </c>
      <c r="D904" s="1">
        <v>26.729235561970899</v>
      </c>
      <c r="E904" s="1">
        <v>4.0132802722194496</v>
      </c>
      <c r="F904" s="1">
        <v>-156.67629357831299</v>
      </c>
    </row>
    <row r="905" spans="1:6" x14ac:dyDescent="0.15">
      <c r="A905">
        <v>904</v>
      </c>
      <c r="B905" t="s">
        <v>910</v>
      </c>
      <c r="C905" s="1">
        <v>33.247525549319398</v>
      </c>
      <c r="D905" s="1">
        <v>26.679912499845901</v>
      </c>
      <c r="E905" s="1">
        <v>4.0134193941746696</v>
      </c>
      <c r="F905" s="1">
        <v>-155.89101976535301</v>
      </c>
    </row>
    <row r="906" spans="1:6" x14ac:dyDescent="0.15">
      <c r="A906">
        <v>905</v>
      </c>
      <c r="B906" t="s">
        <v>911</v>
      </c>
      <c r="C906" s="1">
        <v>33.240393145851897</v>
      </c>
      <c r="D906" s="1">
        <v>26.567440988627599</v>
      </c>
      <c r="E906" s="1">
        <v>4.0135700828320102</v>
      </c>
      <c r="F906" s="1">
        <v>-156.62429532827801</v>
      </c>
    </row>
    <row r="907" spans="1:6" x14ac:dyDescent="0.15">
      <c r="A907">
        <v>906</v>
      </c>
      <c r="B907" t="s">
        <v>912</v>
      </c>
      <c r="C907" s="1">
        <v>33.2361996222158</v>
      </c>
      <c r="D907" s="1">
        <v>26.4236069048169</v>
      </c>
      <c r="E907" s="1">
        <v>4.0137008458523296</v>
      </c>
      <c r="F907" s="1">
        <v>-156.889223620666</v>
      </c>
    </row>
    <row r="908" spans="1:6" x14ac:dyDescent="0.15">
      <c r="A908">
        <v>907</v>
      </c>
      <c r="B908" t="s">
        <v>913</v>
      </c>
      <c r="C908" s="1">
        <v>33.239594670969197</v>
      </c>
      <c r="D908" s="1">
        <v>26.322044036722598</v>
      </c>
      <c r="E908" s="1">
        <v>4.0138672921765703</v>
      </c>
      <c r="F908" s="1">
        <v>-156.61488670547101</v>
      </c>
    </row>
    <row r="909" spans="1:6" x14ac:dyDescent="0.15">
      <c r="A909">
        <v>908</v>
      </c>
      <c r="B909" t="s">
        <v>914</v>
      </c>
      <c r="C909" s="1">
        <v>33.237082925299099</v>
      </c>
      <c r="D909" s="1">
        <v>26.2797674472701</v>
      </c>
      <c r="E909" s="1">
        <v>4.0139725998955402</v>
      </c>
      <c r="F909" s="1">
        <v>-156.88962308264999</v>
      </c>
    </row>
    <row r="910" spans="1:6" x14ac:dyDescent="0.15">
      <c r="A910">
        <v>909</v>
      </c>
      <c r="B910" t="s">
        <v>915</v>
      </c>
      <c r="C910" s="1">
        <v>33.230323273465103</v>
      </c>
      <c r="D910" s="1">
        <v>26.1613351861672</v>
      </c>
      <c r="E910" s="1">
        <v>4.0141339955045297</v>
      </c>
      <c r="F910" s="1">
        <v>-155.68080447814901</v>
      </c>
    </row>
    <row r="911" spans="1:6" x14ac:dyDescent="0.15">
      <c r="A911">
        <v>910</v>
      </c>
      <c r="B911" t="s">
        <v>916</v>
      </c>
      <c r="C911" s="1">
        <v>33.228829927093102</v>
      </c>
      <c r="D911" s="1">
        <v>25.997360220487</v>
      </c>
      <c r="E911" s="1">
        <v>4.0142765740387096</v>
      </c>
      <c r="F911" s="1">
        <v>-157.03550461313699</v>
      </c>
    </row>
    <row r="912" spans="1:6" x14ac:dyDescent="0.15">
      <c r="A912">
        <v>911</v>
      </c>
      <c r="B912" t="s">
        <v>917</v>
      </c>
      <c r="C912" s="1">
        <v>33.226669647509098</v>
      </c>
      <c r="D912" s="1">
        <v>25.8867298823318</v>
      </c>
      <c r="E912" s="1">
        <v>4.0144377423695303</v>
      </c>
      <c r="F912" s="1">
        <v>-156.01985604899599</v>
      </c>
    </row>
    <row r="913" spans="1:6" x14ac:dyDescent="0.15">
      <c r="A913">
        <v>912</v>
      </c>
      <c r="B913" t="s">
        <v>918</v>
      </c>
      <c r="C913" s="1">
        <v>33.233983994120003</v>
      </c>
      <c r="D913" s="1">
        <v>25.8912778784876</v>
      </c>
      <c r="E913" s="1">
        <v>4.0145694650291297</v>
      </c>
      <c r="F913" s="1">
        <v>-155.81998491385801</v>
      </c>
    </row>
    <row r="914" spans="1:6" x14ac:dyDescent="0.15">
      <c r="A914">
        <v>913</v>
      </c>
      <c r="B914" t="s">
        <v>919</v>
      </c>
      <c r="C914" s="1">
        <v>33.229424723972599</v>
      </c>
      <c r="D914" s="1">
        <v>25.791296610851099</v>
      </c>
      <c r="E914" s="1">
        <v>4.01471850865346</v>
      </c>
      <c r="F914" s="1">
        <v>-156.16012099229499</v>
      </c>
    </row>
    <row r="915" spans="1:6" x14ac:dyDescent="0.15">
      <c r="A915">
        <v>914</v>
      </c>
      <c r="B915" t="s">
        <v>920</v>
      </c>
      <c r="C915" s="1">
        <v>33.219806304884798</v>
      </c>
      <c r="D915" s="1">
        <v>25.689293238661701</v>
      </c>
      <c r="E915" s="1">
        <v>4.0148364428657102</v>
      </c>
      <c r="F915" s="1">
        <v>-156.59126691039299</v>
      </c>
    </row>
    <row r="916" spans="1:6" x14ac:dyDescent="0.15">
      <c r="A916">
        <v>915</v>
      </c>
      <c r="B916" t="s">
        <v>921</v>
      </c>
      <c r="C916" s="1">
        <v>33.212699103336199</v>
      </c>
      <c r="D916" s="1">
        <v>25.635131664033501</v>
      </c>
      <c r="E916" s="1">
        <v>4.01496859484274</v>
      </c>
      <c r="F916" s="1">
        <v>-155.789817416772</v>
      </c>
    </row>
    <row r="917" spans="1:6" x14ac:dyDescent="0.15">
      <c r="A917">
        <v>916</v>
      </c>
      <c r="B917" t="s">
        <v>922</v>
      </c>
      <c r="C917" s="1">
        <v>33.2073796952347</v>
      </c>
      <c r="D917" s="1">
        <v>25.565699166809701</v>
      </c>
      <c r="E917" s="1">
        <v>4.0151384993821804</v>
      </c>
      <c r="F917" s="1">
        <v>-156.29892023647</v>
      </c>
    </row>
    <row r="918" spans="1:6" x14ac:dyDescent="0.15">
      <c r="A918">
        <v>917</v>
      </c>
      <c r="B918" t="s">
        <v>923</v>
      </c>
      <c r="C918" s="1">
        <v>33.203582242828297</v>
      </c>
      <c r="D918" s="1">
        <v>25.504302556211101</v>
      </c>
      <c r="E918" s="1">
        <v>4.01529115726429</v>
      </c>
      <c r="F918" s="1">
        <v>-156.88947380002699</v>
      </c>
    </row>
    <row r="919" spans="1:6" x14ac:dyDescent="0.15">
      <c r="A919">
        <v>918</v>
      </c>
      <c r="B919" t="s">
        <v>924</v>
      </c>
      <c r="C919" s="1">
        <v>33.203344520637401</v>
      </c>
      <c r="D919" s="1">
        <v>25.463392056535898</v>
      </c>
      <c r="E919" s="1">
        <v>4.0154274760810997</v>
      </c>
      <c r="F919" s="1">
        <v>-156.846466634813</v>
      </c>
    </row>
    <row r="920" spans="1:6" x14ac:dyDescent="0.15">
      <c r="A920">
        <v>919</v>
      </c>
      <c r="B920" t="s">
        <v>925</v>
      </c>
      <c r="C920" s="1">
        <v>33.206571544206099</v>
      </c>
      <c r="D920" s="1">
        <v>25.442377000902301</v>
      </c>
      <c r="E920" s="1">
        <v>4.0155927126547404</v>
      </c>
      <c r="F920" s="1">
        <v>-156.23191210218499</v>
      </c>
    </row>
    <row r="921" spans="1:6" x14ac:dyDescent="0.15">
      <c r="A921">
        <v>920</v>
      </c>
      <c r="B921" t="s">
        <v>926</v>
      </c>
      <c r="C921" s="1">
        <v>33.212124459999899</v>
      </c>
      <c r="D921" s="1">
        <v>25.4113686086847</v>
      </c>
      <c r="E921" s="1">
        <v>4.0157406228641799</v>
      </c>
      <c r="F921" s="1">
        <v>-156.07814405758</v>
      </c>
    </row>
    <row r="922" spans="1:6" x14ac:dyDescent="0.15">
      <c r="A922">
        <v>921</v>
      </c>
      <c r="B922" t="s">
        <v>927</v>
      </c>
      <c r="C922" s="1">
        <v>33.207991776801698</v>
      </c>
      <c r="D922" s="1">
        <v>25.428297459026901</v>
      </c>
      <c r="E922" s="1">
        <v>4.0159032829944001</v>
      </c>
      <c r="F922" s="1">
        <v>-156.68530725984601</v>
      </c>
    </row>
    <row r="923" spans="1:6" x14ac:dyDescent="0.15">
      <c r="A923">
        <v>922</v>
      </c>
      <c r="B923" t="s">
        <v>928</v>
      </c>
      <c r="C923" s="1">
        <v>33.204583413917703</v>
      </c>
      <c r="D923" s="1">
        <v>25.4975859525339</v>
      </c>
      <c r="E923" s="1">
        <v>4.0160536933086499</v>
      </c>
      <c r="F923" s="1">
        <v>-157.09389590821399</v>
      </c>
    </row>
    <row r="924" spans="1:6" x14ac:dyDescent="0.15">
      <c r="A924">
        <v>923</v>
      </c>
      <c r="B924" t="s">
        <v>929</v>
      </c>
      <c r="C924" s="1">
        <v>33.195025728448798</v>
      </c>
      <c r="D924" s="1">
        <v>25.533614136414499</v>
      </c>
      <c r="E924" s="1">
        <v>4.0162065784736098</v>
      </c>
      <c r="F924" s="1">
        <v>-156.14243707552001</v>
      </c>
    </row>
    <row r="925" spans="1:6" x14ac:dyDescent="0.15">
      <c r="A925">
        <v>924</v>
      </c>
      <c r="B925" t="s">
        <v>930</v>
      </c>
      <c r="C925" s="1">
        <v>33.188808310394201</v>
      </c>
      <c r="D925" s="1">
        <v>25.564608363546899</v>
      </c>
      <c r="E925" s="1">
        <v>4.0163463080721504</v>
      </c>
      <c r="F925" s="1">
        <v>-155.844888645483</v>
      </c>
    </row>
    <row r="926" spans="1:6" x14ac:dyDescent="0.15">
      <c r="A926">
        <v>925</v>
      </c>
      <c r="B926" t="s">
        <v>931</v>
      </c>
      <c r="C926" s="1">
        <v>33.1866169574552</v>
      </c>
      <c r="D926" s="1">
        <v>25.544783752971799</v>
      </c>
      <c r="E926" s="1">
        <v>4.0164676010063598</v>
      </c>
      <c r="F926" s="1">
        <v>-156.36408337114099</v>
      </c>
    </row>
    <row r="927" spans="1:6" x14ac:dyDescent="0.15">
      <c r="A927">
        <v>926</v>
      </c>
      <c r="B927" t="s">
        <v>932</v>
      </c>
      <c r="C927" s="1">
        <v>33.1870314540568</v>
      </c>
      <c r="D927" s="1">
        <v>25.512421396734499</v>
      </c>
      <c r="E927" s="1">
        <v>4.0166179860622098</v>
      </c>
      <c r="F927" s="1">
        <v>-156.61601606622699</v>
      </c>
    </row>
    <row r="928" spans="1:6" x14ac:dyDescent="0.15">
      <c r="A928">
        <v>927</v>
      </c>
      <c r="B928" t="s">
        <v>933</v>
      </c>
      <c r="C928" s="1">
        <v>33.1996064621381</v>
      </c>
      <c r="D928" s="1">
        <v>25.556649271259701</v>
      </c>
      <c r="E928" s="1">
        <v>4.0167932934485204</v>
      </c>
      <c r="F928" s="1">
        <v>-155.815266703372</v>
      </c>
    </row>
    <row r="929" spans="1:6" x14ac:dyDescent="0.15">
      <c r="A929">
        <v>928</v>
      </c>
      <c r="B929" t="s">
        <v>934</v>
      </c>
      <c r="C929" s="1">
        <v>33.197899730067398</v>
      </c>
      <c r="D929" s="1">
        <v>25.5882920060305</v>
      </c>
      <c r="E929" s="1">
        <v>4.0169414814440803</v>
      </c>
      <c r="F929" s="1">
        <v>-156.16792105675</v>
      </c>
    </row>
    <row r="930" spans="1:6" x14ac:dyDescent="0.15">
      <c r="A930">
        <v>929</v>
      </c>
      <c r="B930" t="s">
        <v>935</v>
      </c>
      <c r="C930" s="1">
        <v>33.204407963799</v>
      </c>
      <c r="D930" s="1">
        <v>25.637623167038701</v>
      </c>
      <c r="E930" s="1">
        <v>4.0170920937831198</v>
      </c>
      <c r="F930" s="1">
        <v>-156.034754518147</v>
      </c>
    </row>
    <row r="931" spans="1:6" x14ac:dyDescent="0.15">
      <c r="A931">
        <v>930</v>
      </c>
      <c r="B931" t="s">
        <v>936</v>
      </c>
      <c r="C931" s="1">
        <v>33.199213108660203</v>
      </c>
      <c r="D931" s="1">
        <v>25.6600158877898</v>
      </c>
      <c r="E931" s="1">
        <v>4.01724231845626</v>
      </c>
      <c r="F931" s="1">
        <v>-156.60075793960399</v>
      </c>
    </row>
    <row r="932" spans="1:6" x14ac:dyDescent="0.15">
      <c r="A932">
        <v>931</v>
      </c>
      <c r="B932" t="s">
        <v>937</v>
      </c>
      <c r="C932" s="1">
        <v>33.1976160943846</v>
      </c>
      <c r="D932" s="1">
        <v>25.698653773685201</v>
      </c>
      <c r="E932" s="1">
        <v>4.0174165934009496</v>
      </c>
      <c r="F932" s="1">
        <v>-156.47897896701301</v>
      </c>
    </row>
    <row r="933" spans="1:6" x14ac:dyDescent="0.15">
      <c r="A933">
        <v>932</v>
      </c>
      <c r="B933" t="s">
        <v>938</v>
      </c>
      <c r="C933" s="1">
        <v>33.202882575120299</v>
      </c>
      <c r="D933" s="1">
        <v>25.828922115913802</v>
      </c>
      <c r="E933" s="1">
        <v>4.0175766917904498</v>
      </c>
      <c r="F933" s="1">
        <v>-155.84154105431401</v>
      </c>
    </row>
    <row r="934" spans="1:6" x14ac:dyDescent="0.15">
      <c r="A934">
        <v>933</v>
      </c>
      <c r="B934" t="s">
        <v>939</v>
      </c>
      <c r="C934" s="1">
        <v>33.196870921143798</v>
      </c>
      <c r="D934" s="1">
        <v>25.9092330824265</v>
      </c>
      <c r="E934" s="1">
        <v>4.0177241979423703</v>
      </c>
      <c r="F934" s="1">
        <v>-156.50911323757401</v>
      </c>
    </row>
    <row r="935" spans="1:6" x14ac:dyDescent="0.15">
      <c r="A935">
        <v>934</v>
      </c>
      <c r="B935" t="s">
        <v>940</v>
      </c>
      <c r="C935" s="1">
        <v>33.190677892081801</v>
      </c>
      <c r="D935" s="1">
        <v>25.835144360065499</v>
      </c>
      <c r="E935" s="1">
        <v>4.01788463392647</v>
      </c>
      <c r="F935" s="1">
        <v>-156.30850792936599</v>
      </c>
    </row>
    <row r="936" spans="1:6" x14ac:dyDescent="0.15">
      <c r="A936">
        <v>935</v>
      </c>
      <c r="B936" t="s">
        <v>941</v>
      </c>
      <c r="C936" s="1">
        <v>33.199284729786598</v>
      </c>
      <c r="D936" s="1">
        <v>25.868011955551601</v>
      </c>
      <c r="E936" s="1">
        <v>4.0179954566797402</v>
      </c>
      <c r="F936" s="1">
        <v>-156.01627457921199</v>
      </c>
    </row>
    <row r="937" spans="1:6" x14ac:dyDescent="0.15">
      <c r="A937">
        <v>936</v>
      </c>
      <c r="B937" t="s">
        <v>942</v>
      </c>
      <c r="C937" s="1">
        <v>33.198727511896202</v>
      </c>
      <c r="D937" s="1">
        <v>25.9430619580504</v>
      </c>
      <c r="E937" s="1">
        <v>4.0181616504819804</v>
      </c>
      <c r="F937" s="1">
        <v>-155.82741700751299</v>
      </c>
    </row>
    <row r="938" spans="1:6" x14ac:dyDescent="0.15">
      <c r="A938">
        <v>937</v>
      </c>
      <c r="B938" t="s">
        <v>943</v>
      </c>
      <c r="C938" s="1">
        <v>33.186475544455398</v>
      </c>
      <c r="D938" s="1">
        <v>25.728829081530002</v>
      </c>
      <c r="E938" s="1">
        <v>4.01829526716753</v>
      </c>
      <c r="F938" s="1">
        <v>-156.189249934754</v>
      </c>
    </row>
    <row r="939" spans="1:6" x14ac:dyDescent="0.15">
      <c r="A939">
        <v>938</v>
      </c>
      <c r="B939" t="s">
        <v>944</v>
      </c>
      <c r="C939" s="1">
        <v>33.190821663709002</v>
      </c>
      <c r="D939" s="1">
        <v>25.660241945527599</v>
      </c>
      <c r="E939" s="1">
        <v>4.0184616832179101</v>
      </c>
      <c r="F939" s="1">
        <v>-156.81256428120801</v>
      </c>
    </row>
    <row r="940" spans="1:6" x14ac:dyDescent="0.15">
      <c r="A940">
        <v>939</v>
      </c>
      <c r="B940" t="s">
        <v>945</v>
      </c>
      <c r="C940" s="1">
        <v>33.1821903788152</v>
      </c>
      <c r="D940" s="1">
        <v>25.7072345877204</v>
      </c>
      <c r="E940" s="1">
        <v>4.01861456838071</v>
      </c>
      <c r="F940" s="1">
        <v>-155.99809245543801</v>
      </c>
    </row>
    <row r="941" spans="1:6" x14ac:dyDescent="0.15">
      <c r="A941">
        <v>940</v>
      </c>
      <c r="B941" t="s">
        <v>946</v>
      </c>
      <c r="C941" s="1">
        <v>33.165433538757597</v>
      </c>
      <c r="D941" s="1">
        <v>25.623775962680099</v>
      </c>
      <c r="E941" s="1">
        <v>4.0187478567667796</v>
      </c>
      <c r="F941" s="1">
        <v>-155.82639986043699</v>
      </c>
    </row>
    <row r="942" spans="1:6" x14ac:dyDescent="0.15">
      <c r="A942">
        <v>941</v>
      </c>
      <c r="B942" t="s">
        <v>947</v>
      </c>
      <c r="C942" s="1">
        <v>33.151345142692897</v>
      </c>
      <c r="D942" s="1">
        <v>25.535115310355401</v>
      </c>
      <c r="E942" s="1">
        <v>4.0189060813497397</v>
      </c>
      <c r="F942" s="1">
        <v>-156.55327925202499</v>
      </c>
    </row>
    <row r="943" spans="1:6" x14ac:dyDescent="0.15">
      <c r="A943">
        <v>942</v>
      </c>
      <c r="B943" t="s">
        <v>948</v>
      </c>
      <c r="C943" s="1">
        <v>33.154892858147797</v>
      </c>
      <c r="D943" s="1">
        <v>25.561288372009201</v>
      </c>
      <c r="E943" s="1">
        <v>4.0190665173292697</v>
      </c>
      <c r="F943" s="1">
        <v>-155.82435785217999</v>
      </c>
    </row>
    <row r="944" spans="1:6" x14ac:dyDescent="0.15">
      <c r="A944">
        <v>943</v>
      </c>
      <c r="B944" t="s">
        <v>949</v>
      </c>
      <c r="C944" s="1">
        <v>33.149588284360703</v>
      </c>
      <c r="D944" s="1">
        <v>25.655217898592401</v>
      </c>
      <c r="E944" s="1">
        <v>4.0192255281077198</v>
      </c>
      <c r="F944" s="1">
        <v>-156.91838038522201</v>
      </c>
    </row>
    <row r="945" spans="1:6" x14ac:dyDescent="0.15">
      <c r="A945">
        <v>944</v>
      </c>
      <c r="B945" t="s">
        <v>950</v>
      </c>
      <c r="C945" s="1">
        <v>33.134346792376398</v>
      </c>
      <c r="D945" s="1">
        <v>25.574831246293101</v>
      </c>
      <c r="E945" s="1">
        <v>4.0193909137811996</v>
      </c>
      <c r="F945" s="1">
        <v>-156.191521732258</v>
      </c>
    </row>
    <row r="946" spans="1:6" x14ac:dyDescent="0.15">
      <c r="A946">
        <v>945</v>
      </c>
      <c r="B946" t="s">
        <v>951</v>
      </c>
      <c r="C946" s="1">
        <v>33.123928955968303</v>
      </c>
      <c r="D946" s="1">
        <v>25.514730650716199</v>
      </c>
      <c r="E946" s="1">
        <v>4.01956715849263</v>
      </c>
      <c r="F946" s="1">
        <v>-155.920195098466</v>
      </c>
    </row>
    <row r="947" spans="1:6" x14ac:dyDescent="0.15">
      <c r="A947">
        <v>946</v>
      </c>
      <c r="B947" t="s">
        <v>952</v>
      </c>
      <c r="C947" s="1">
        <v>33.117759890594797</v>
      </c>
      <c r="D947" s="1">
        <v>25.486825029824999</v>
      </c>
      <c r="E947" s="1">
        <v>4.0196874525776396</v>
      </c>
      <c r="F947" s="1">
        <v>-156.29260263626799</v>
      </c>
    </row>
    <row r="948" spans="1:6" x14ac:dyDescent="0.15">
      <c r="A948">
        <v>947</v>
      </c>
      <c r="B948" t="s">
        <v>953</v>
      </c>
      <c r="C948" s="1">
        <v>33.100207560097601</v>
      </c>
      <c r="D948" s="1">
        <v>25.472660111180801</v>
      </c>
      <c r="E948" s="1">
        <v>4.01987127335026</v>
      </c>
      <c r="F948" s="1">
        <v>-156.66835870531199</v>
      </c>
    </row>
    <row r="949" spans="1:6" x14ac:dyDescent="0.15">
      <c r="A949">
        <v>948</v>
      </c>
      <c r="B949" t="s">
        <v>954</v>
      </c>
      <c r="C949" s="1">
        <v>33.084924700094803</v>
      </c>
      <c r="D949" s="1">
        <v>25.438287767899499</v>
      </c>
      <c r="E949" s="1">
        <v>4.0200353963343698</v>
      </c>
      <c r="F949" s="1">
        <v>-156.253399141865</v>
      </c>
    </row>
    <row r="950" spans="1:6" x14ac:dyDescent="0.15">
      <c r="A950">
        <v>949</v>
      </c>
      <c r="B950" t="s">
        <v>955</v>
      </c>
      <c r="C950" s="1">
        <v>33.0788407762074</v>
      </c>
      <c r="D950" s="1">
        <v>25.4181364466037</v>
      </c>
      <c r="E950" s="1">
        <v>4.0201823145708504</v>
      </c>
      <c r="F950" s="1">
        <v>-156.06249073302601</v>
      </c>
    </row>
    <row r="951" spans="1:6" x14ac:dyDescent="0.15">
      <c r="A951">
        <v>950</v>
      </c>
      <c r="B951" t="s">
        <v>956</v>
      </c>
      <c r="C951" s="1">
        <v>33.0743113249247</v>
      </c>
      <c r="D951" s="1">
        <v>25.496471843792101</v>
      </c>
      <c r="E951" s="1">
        <v>4.0203502508469597</v>
      </c>
      <c r="F951" s="1">
        <v>-156.75979159593399</v>
      </c>
    </row>
    <row r="952" spans="1:6" x14ac:dyDescent="0.15">
      <c r="A952">
        <v>951</v>
      </c>
      <c r="B952" t="s">
        <v>957</v>
      </c>
      <c r="C952" s="1">
        <v>33.078938314649903</v>
      </c>
      <c r="D952" s="1">
        <v>25.4847998736223</v>
      </c>
      <c r="E952" s="1">
        <v>4.0205458650416404</v>
      </c>
      <c r="F952" s="1">
        <v>-156.795368532282</v>
      </c>
    </row>
    <row r="953" spans="1:6" x14ac:dyDescent="0.15">
      <c r="A953">
        <v>952</v>
      </c>
      <c r="B953" t="s">
        <v>958</v>
      </c>
      <c r="C953" s="1">
        <v>33.085595813562897</v>
      </c>
      <c r="D953" s="1">
        <v>25.4183464471181</v>
      </c>
      <c r="E953" s="1">
        <v>4.0206608760840803</v>
      </c>
      <c r="F953" s="1">
        <v>-156.11594541302699</v>
      </c>
    </row>
    <row r="954" spans="1:6" x14ac:dyDescent="0.15">
      <c r="A954">
        <v>953</v>
      </c>
      <c r="B954" t="s">
        <v>959</v>
      </c>
      <c r="C954" s="1">
        <v>33.103103707600503</v>
      </c>
      <c r="D954" s="1">
        <v>25.466767933063899</v>
      </c>
      <c r="E954" s="1">
        <v>4.0208391410673698</v>
      </c>
      <c r="F954" s="1">
        <v>-156.036449975702</v>
      </c>
    </row>
    <row r="955" spans="1:6" x14ac:dyDescent="0.15">
      <c r="A955">
        <v>954</v>
      </c>
      <c r="B955" t="s">
        <v>960</v>
      </c>
      <c r="C955" s="1">
        <v>33.108215001806798</v>
      </c>
      <c r="D955" s="1">
        <v>25.538914919808601</v>
      </c>
      <c r="E955" s="1">
        <v>4.02101354257828</v>
      </c>
      <c r="F955" s="1">
        <v>-155.80864848961599</v>
      </c>
    </row>
    <row r="956" spans="1:6" x14ac:dyDescent="0.15">
      <c r="A956">
        <v>955</v>
      </c>
      <c r="B956" t="s">
        <v>961</v>
      </c>
      <c r="C956" s="1">
        <v>33.105437765639103</v>
      </c>
      <c r="D956" s="1">
        <v>25.614548069822899</v>
      </c>
      <c r="E956" s="1">
        <v>4.0211520836856502</v>
      </c>
      <c r="F956" s="1">
        <v>-157.00511746039399</v>
      </c>
    </row>
    <row r="957" spans="1:6" x14ac:dyDescent="0.15">
      <c r="A957">
        <v>956</v>
      </c>
      <c r="B957" t="s">
        <v>962</v>
      </c>
      <c r="C957" s="1">
        <v>33.105870581420803</v>
      </c>
      <c r="D957" s="1">
        <v>25.641750538101299</v>
      </c>
      <c r="E957" s="1">
        <v>4.0213054486409998</v>
      </c>
      <c r="F957" s="1">
        <v>-156.95166243410699</v>
      </c>
    </row>
    <row r="958" spans="1:6" x14ac:dyDescent="0.15">
      <c r="A958">
        <v>957</v>
      </c>
      <c r="B958" t="s">
        <v>963</v>
      </c>
      <c r="C958" s="1">
        <v>33.1037674608286</v>
      </c>
      <c r="D958" s="1">
        <v>25.612387392845701</v>
      </c>
      <c r="E958" s="1">
        <v>4.0214909380762096</v>
      </c>
      <c r="F958" s="1">
        <v>-156.03307747382701</v>
      </c>
    </row>
    <row r="959" spans="1:6" x14ac:dyDescent="0.15">
      <c r="A959">
        <v>958</v>
      </c>
      <c r="B959" t="s">
        <v>964</v>
      </c>
      <c r="C959" s="1">
        <v>33.108050951728302</v>
      </c>
      <c r="D959" s="1">
        <v>25.5697497090006</v>
      </c>
      <c r="E959" s="1">
        <v>4.0216549347878701</v>
      </c>
      <c r="F959" s="1">
        <v>-156.81063242579901</v>
      </c>
    </row>
    <row r="960" spans="1:6" x14ac:dyDescent="0.15">
      <c r="A960">
        <v>959</v>
      </c>
      <c r="B960" t="s">
        <v>965</v>
      </c>
      <c r="C960" s="1">
        <v>33.113458073353399</v>
      </c>
      <c r="D960" s="1">
        <v>25.638687465019899</v>
      </c>
      <c r="E960" s="1">
        <v>4.0218035520727602</v>
      </c>
      <c r="F960" s="1">
        <v>-156.941190670683</v>
      </c>
    </row>
    <row r="961" spans="1:6" x14ac:dyDescent="0.15">
      <c r="A961">
        <v>960</v>
      </c>
      <c r="B961" t="s">
        <v>966</v>
      </c>
      <c r="C961" s="1">
        <v>33.110112459470599</v>
      </c>
      <c r="D961" s="1">
        <v>25.602673298903301</v>
      </c>
      <c r="E961" s="1">
        <v>4.0219716394171501</v>
      </c>
      <c r="F961" s="1">
        <v>-155.984973356355</v>
      </c>
    </row>
    <row r="962" spans="1:6" x14ac:dyDescent="0.15">
      <c r="A962">
        <v>961</v>
      </c>
      <c r="B962" t="s">
        <v>967</v>
      </c>
      <c r="C962" s="1">
        <v>33.126540962955303</v>
      </c>
      <c r="D962" s="1">
        <v>25.6381760934933</v>
      </c>
      <c r="E962" s="1">
        <v>4.0221641474164098</v>
      </c>
      <c r="F962" s="1">
        <v>-156.961527307962</v>
      </c>
    </row>
    <row r="963" spans="1:6" x14ac:dyDescent="0.15">
      <c r="A963">
        <v>962</v>
      </c>
      <c r="B963" t="s">
        <v>968</v>
      </c>
      <c r="C963" s="1">
        <v>33.129911975123598</v>
      </c>
      <c r="D963" s="1">
        <v>25.7040094117751</v>
      </c>
      <c r="E963" s="1">
        <v>4.0223251642081301</v>
      </c>
      <c r="F963" s="1">
        <v>-155.97872778600399</v>
      </c>
    </row>
    <row r="964" spans="1:6" x14ac:dyDescent="0.15">
      <c r="A964">
        <v>963</v>
      </c>
      <c r="B964" t="s">
        <v>969</v>
      </c>
      <c r="C964" s="1">
        <v>33.129704223189698</v>
      </c>
      <c r="D964" s="1">
        <v>25.8017089689518</v>
      </c>
      <c r="E964" s="1">
        <v>4.0224995797572198</v>
      </c>
      <c r="F964" s="1">
        <v>-156.34691106179801</v>
      </c>
    </row>
    <row r="965" spans="1:6" x14ac:dyDescent="0.15">
      <c r="A965">
        <v>964</v>
      </c>
      <c r="B965" t="s">
        <v>970</v>
      </c>
      <c r="C965" s="1">
        <v>33.123614448119497</v>
      </c>
      <c r="D965" s="1">
        <v>25.8247389939539</v>
      </c>
      <c r="E965" s="1">
        <v>4.0226864562084499</v>
      </c>
      <c r="F965" s="1">
        <v>-155.90762101339499</v>
      </c>
    </row>
    <row r="966" spans="1:6" x14ac:dyDescent="0.15">
      <c r="A966">
        <v>965</v>
      </c>
      <c r="B966" t="s">
        <v>971</v>
      </c>
      <c r="C966" s="1">
        <v>33.123614448119497</v>
      </c>
      <c r="D966" s="1">
        <v>25.832055465938598</v>
      </c>
      <c r="E966" s="1">
        <v>4.0228420847581603</v>
      </c>
      <c r="F966" s="1">
        <v>-156.39869643465701</v>
      </c>
    </row>
    <row r="967" spans="1:6" x14ac:dyDescent="0.15">
      <c r="A967">
        <v>966</v>
      </c>
      <c r="B967" t="s">
        <v>972</v>
      </c>
      <c r="C967" s="1">
        <v>33.123040933193501</v>
      </c>
      <c r="D967" s="1">
        <v>25.714359768243899</v>
      </c>
      <c r="E967" s="1">
        <v>4.0230140110979304</v>
      </c>
      <c r="F967" s="1">
        <v>-156.7301541228</v>
      </c>
    </row>
    <row r="968" spans="1:6" x14ac:dyDescent="0.15">
      <c r="A968">
        <v>967</v>
      </c>
      <c r="B968" t="s">
        <v>973</v>
      </c>
      <c r="C968" s="1">
        <v>33.139743544131598</v>
      </c>
      <c r="D968" s="1">
        <v>25.6753751710526</v>
      </c>
      <c r="E968" s="1">
        <v>4.0231581585050096</v>
      </c>
      <c r="F968" s="1">
        <v>-156.97361080338601</v>
      </c>
    </row>
    <row r="969" spans="1:6" x14ac:dyDescent="0.15">
      <c r="A969">
        <v>968</v>
      </c>
      <c r="B969" t="s">
        <v>974</v>
      </c>
      <c r="C969" s="1">
        <v>33.143978482818397</v>
      </c>
      <c r="D969" s="1">
        <v>25.7310239688568</v>
      </c>
      <c r="E969" s="1">
        <v>4.0233110985806997</v>
      </c>
      <c r="F969" s="1">
        <v>-156.91756789057001</v>
      </c>
    </row>
    <row r="970" spans="1:6" x14ac:dyDescent="0.15">
      <c r="A970">
        <v>969</v>
      </c>
      <c r="B970" t="s">
        <v>975</v>
      </c>
      <c r="C970" s="1">
        <v>33.142703431036303</v>
      </c>
      <c r="D970" s="1">
        <v>25.8579184441728</v>
      </c>
      <c r="E970" s="1">
        <v>4.0235021418757801</v>
      </c>
      <c r="F970" s="1">
        <v>-155.995994679511</v>
      </c>
    </row>
    <row r="971" spans="1:6" x14ac:dyDescent="0.15">
      <c r="A971">
        <v>970</v>
      </c>
      <c r="B971" t="s">
        <v>976</v>
      </c>
      <c r="C971" s="1">
        <v>33.1271590786722</v>
      </c>
      <c r="D971" s="1">
        <v>25.908916319399601</v>
      </c>
      <c r="E971" s="1">
        <v>4.0236796997618001</v>
      </c>
      <c r="F971" s="1">
        <v>-156.64948084332599</v>
      </c>
    </row>
    <row r="972" spans="1:6" x14ac:dyDescent="0.15">
      <c r="A972">
        <v>971</v>
      </c>
      <c r="B972" t="s">
        <v>977</v>
      </c>
      <c r="C972" s="1">
        <v>33.128278167781801</v>
      </c>
      <c r="D972" s="1">
        <v>25.842791456378901</v>
      </c>
      <c r="E972" s="1">
        <v>4.0238280643998596</v>
      </c>
      <c r="F972" s="1">
        <v>-155.86263524015601</v>
      </c>
    </row>
    <row r="973" spans="1:6" x14ac:dyDescent="0.15">
      <c r="A973">
        <v>972</v>
      </c>
      <c r="B973" t="s">
        <v>978</v>
      </c>
      <c r="C973" s="1">
        <v>33.120743654100998</v>
      </c>
      <c r="D973" s="1">
        <v>25.968451469475699</v>
      </c>
      <c r="E973" s="1">
        <v>4.0240136529249702</v>
      </c>
      <c r="F973" s="1">
        <v>-156.544294844398</v>
      </c>
    </row>
    <row r="974" spans="1:6" x14ac:dyDescent="0.15">
      <c r="A974">
        <v>973</v>
      </c>
      <c r="B974" t="s">
        <v>979</v>
      </c>
      <c r="C974" s="1">
        <v>33.120018240984102</v>
      </c>
      <c r="D974" s="1">
        <v>26.055319775518299</v>
      </c>
      <c r="E974" s="1">
        <v>4.0241981555463404</v>
      </c>
      <c r="F974" s="1">
        <v>-157.104208598642</v>
      </c>
    </row>
    <row r="975" spans="1:6" x14ac:dyDescent="0.15">
      <c r="A975">
        <v>974</v>
      </c>
      <c r="B975" t="s">
        <v>980</v>
      </c>
      <c r="C975" s="1">
        <v>33.118979381932</v>
      </c>
      <c r="D975" s="1">
        <v>25.992069760468201</v>
      </c>
      <c r="E975" s="1">
        <v>4.0243430962453699</v>
      </c>
      <c r="F975" s="1">
        <v>-156.98109077273801</v>
      </c>
    </row>
    <row r="976" spans="1:6" x14ac:dyDescent="0.15">
      <c r="A976">
        <v>975</v>
      </c>
      <c r="B976" t="s">
        <v>981</v>
      </c>
      <c r="C976" s="1">
        <v>33.125459322324502</v>
      </c>
      <c r="D976" s="1">
        <v>26.004644498913098</v>
      </c>
      <c r="E976" s="1">
        <v>4.0245265887192101</v>
      </c>
      <c r="F976" s="1">
        <v>-156.28654313491899</v>
      </c>
    </row>
    <row r="977" spans="1:6" x14ac:dyDescent="0.15">
      <c r="A977">
        <v>976</v>
      </c>
      <c r="B977" t="s">
        <v>982</v>
      </c>
      <c r="C977" s="1">
        <v>33.118345406337902</v>
      </c>
      <c r="D977" s="1">
        <v>25.9137704467696</v>
      </c>
      <c r="E977" s="1">
        <v>4.0246785761877204</v>
      </c>
      <c r="F977" s="1">
        <v>-156.90035003126499</v>
      </c>
    </row>
    <row r="978" spans="1:6" x14ac:dyDescent="0.15">
      <c r="A978">
        <v>977</v>
      </c>
      <c r="B978" t="s">
        <v>983</v>
      </c>
      <c r="C978" s="1">
        <v>33.122808102331803</v>
      </c>
      <c r="D978" s="1">
        <v>25.7633108358411</v>
      </c>
      <c r="E978" s="1">
        <v>4.02486254847644</v>
      </c>
      <c r="F978" s="1">
        <v>-156.14927928494501</v>
      </c>
    </row>
    <row r="979" spans="1:6" x14ac:dyDescent="0.15">
      <c r="A979">
        <v>978</v>
      </c>
      <c r="B979" t="s">
        <v>984</v>
      </c>
      <c r="C979" s="1">
        <v>33.129562334040799</v>
      </c>
      <c r="D979" s="1">
        <v>25.773279476985099</v>
      </c>
      <c r="E979" s="1">
        <v>4.02501432245794</v>
      </c>
      <c r="F979" s="1">
        <v>-156.931657957119</v>
      </c>
    </row>
    <row r="980" spans="1:6" x14ac:dyDescent="0.15">
      <c r="A980">
        <v>979</v>
      </c>
      <c r="B980" t="s">
        <v>985</v>
      </c>
      <c r="C980" s="1">
        <v>33.131202118475997</v>
      </c>
      <c r="D980" s="1">
        <v>25.696678984942299</v>
      </c>
      <c r="E980" s="1">
        <v>4.0251470991047604</v>
      </c>
      <c r="F980" s="1">
        <v>-155.833603803953</v>
      </c>
    </row>
    <row r="981" spans="1:6" x14ac:dyDescent="0.15">
      <c r="A981">
        <v>980</v>
      </c>
      <c r="B981" t="s">
        <v>986</v>
      </c>
      <c r="C981" s="1">
        <v>33.136913742315301</v>
      </c>
      <c r="D981" s="1">
        <v>25.675745691465099</v>
      </c>
      <c r="E981" s="1">
        <v>4.0253186466407396</v>
      </c>
      <c r="F981" s="1">
        <v>-156.31839372294101</v>
      </c>
    </row>
    <row r="982" spans="1:6" x14ac:dyDescent="0.15">
      <c r="A982">
        <v>981</v>
      </c>
      <c r="B982" t="s">
        <v>987</v>
      </c>
      <c r="C982" s="1">
        <v>33.153121513818597</v>
      </c>
      <c r="D982" s="1">
        <v>25.6576865682879</v>
      </c>
      <c r="E982" s="1">
        <v>4.02552107929914</v>
      </c>
      <c r="F982" s="1">
        <v>-156.614948745867</v>
      </c>
    </row>
    <row r="983" spans="1:6" x14ac:dyDescent="0.15">
      <c r="A983">
        <v>982</v>
      </c>
      <c r="B983" t="s">
        <v>988</v>
      </c>
      <c r="C983" s="1">
        <v>33.161042348702303</v>
      </c>
      <c r="D983" s="1">
        <v>25.5390449152932</v>
      </c>
      <c r="E983" s="1">
        <v>4.02570317356777</v>
      </c>
      <c r="F983" s="1">
        <v>-155.83409145065701</v>
      </c>
    </row>
    <row r="984" spans="1:6" x14ac:dyDescent="0.15">
      <c r="A984">
        <v>983</v>
      </c>
      <c r="B984" t="s">
        <v>989</v>
      </c>
      <c r="C984" s="1">
        <v>33.178201552719798</v>
      </c>
      <c r="D984" s="1">
        <v>25.623246726901801</v>
      </c>
      <c r="E984" s="1">
        <v>4.0258467148918902</v>
      </c>
      <c r="F984" s="1">
        <v>-156.45654125443301</v>
      </c>
    </row>
    <row r="985" spans="1:6" x14ac:dyDescent="0.15">
      <c r="A985">
        <v>984</v>
      </c>
      <c r="B985" t="s">
        <v>990</v>
      </c>
      <c r="C985" s="1">
        <v>33.175287860158903</v>
      </c>
      <c r="D985" s="1">
        <v>25.8738547734288</v>
      </c>
      <c r="E985" s="1">
        <v>4.0260255102076403</v>
      </c>
      <c r="F985" s="1">
        <v>-156.12241915313999</v>
      </c>
    </row>
    <row r="986" spans="1:6" x14ac:dyDescent="0.15">
      <c r="A986">
        <v>985</v>
      </c>
      <c r="B986" t="s">
        <v>991</v>
      </c>
      <c r="C986" s="1">
        <v>33.168085881768299</v>
      </c>
      <c r="D986" s="1">
        <v>25.906331714857</v>
      </c>
      <c r="E986" s="1">
        <v>4.0261792599042803</v>
      </c>
      <c r="F986" s="1">
        <v>-156.67619763349501</v>
      </c>
    </row>
    <row r="987" spans="1:6" x14ac:dyDescent="0.15">
      <c r="A987">
        <v>986</v>
      </c>
      <c r="B987" t="s">
        <v>992</v>
      </c>
      <c r="C987" s="1">
        <v>33.163459280115497</v>
      </c>
      <c r="D987" s="1">
        <v>25.729347245391299</v>
      </c>
      <c r="E987" s="1">
        <v>4.02635462074179</v>
      </c>
      <c r="F987" s="1">
        <v>-157.021410099625</v>
      </c>
    </row>
    <row r="988" spans="1:6" x14ac:dyDescent="0.15">
      <c r="A988">
        <v>987</v>
      </c>
      <c r="B988" t="s">
        <v>993</v>
      </c>
      <c r="C988" s="1">
        <v>33.1754432950951</v>
      </c>
      <c r="D988" s="1">
        <v>25.908614878473301</v>
      </c>
      <c r="E988" s="1">
        <v>4.0265406420473697</v>
      </c>
      <c r="F988" s="1">
        <v>-156.80506623754599</v>
      </c>
    </row>
    <row r="989" spans="1:6" x14ac:dyDescent="0.15">
      <c r="A989">
        <v>988</v>
      </c>
      <c r="B989" t="s">
        <v>994</v>
      </c>
      <c r="C989" s="1">
        <v>33.161935351779398</v>
      </c>
      <c r="D989" s="1">
        <v>25.7047671196819</v>
      </c>
      <c r="E989" s="1">
        <v>4.0266969869454199</v>
      </c>
      <c r="F989" s="1">
        <v>-155.81658235805199</v>
      </c>
    </row>
    <row r="990" spans="1:6" x14ac:dyDescent="0.15">
      <c r="A990">
        <v>989</v>
      </c>
      <c r="B990" t="s">
        <v>995</v>
      </c>
      <c r="C990" s="1">
        <v>33.172803888731501</v>
      </c>
      <c r="D990" s="1">
        <v>25.654723331724899</v>
      </c>
      <c r="E990" s="1">
        <v>4.0268603270844299</v>
      </c>
      <c r="F990" s="1">
        <v>-156.72821214905201</v>
      </c>
    </row>
    <row r="991" spans="1:6" x14ac:dyDescent="0.15">
      <c r="A991">
        <v>990</v>
      </c>
      <c r="B991" t="s">
        <v>996</v>
      </c>
      <c r="C991" s="1">
        <v>33.181837551644101</v>
      </c>
      <c r="D991" s="1">
        <v>25.950519570574901</v>
      </c>
      <c r="E991" s="1">
        <v>4.0270083887331998</v>
      </c>
      <c r="F991" s="1">
        <v>-155.831242059094</v>
      </c>
    </row>
    <row r="992" spans="1:6" x14ac:dyDescent="0.15">
      <c r="A992">
        <v>991</v>
      </c>
      <c r="B992" t="s">
        <v>997</v>
      </c>
      <c r="C992" s="1">
        <v>33.178547450938503</v>
      </c>
      <c r="D992" s="1">
        <v>25.992141889777798</v>
      </c>
      <c r="E992" s="1">
        <v>4.0271655164965798</v>
      </c>
      <c r="F992" s="1">
        <v>-156.02353250359201</v>
      </c>
    </row>
    <row r="993" spans="1:6" x14ac:dyDescent="0.15">
      <c r="A993">
        <v>992</v>
      </c>
      <c r="B993" t="s">
        <v>998</v>
      </c>
      <c r="C993" s="1">
        <v>33.178004943851597</v>
      </c>
      <c r="D993" s="1">
        <v>26.194204463930799</v>
      </c>
      <c r="E993" s="1">
        <v>4.0273567618440804</v>
      </c>
      <c r="F993" s="1">
        <v>-156.38114796792399</v>
      </c>
    </row>
    <row r="994" spans="1:6" x14ac:dyDescent="0.15">
      <c r="A994">
        <v>993</v>
      </c>
      <c r="B994" t="s">
        <v>999</v>
      </c>
      <c r="C994" s="1">
        <v>33.1701497248675</v>
      </c>
      <c r="D994" s="1">
        <v>26.313307805829499</v>
      </c>
      <c r="E994" s="1">
        <v>4.02751654455788</v>
      </c>
      <c r="F994" s="1">
        <v>-156.688647067516</v>
      </c>
    </row>
    <row r="995" spans="1:6" x14ac:dyDescent="0.15">
      <c r="A995">
        <v>994</v>
      </c>
      <c r="B995" t="s">
        <v>1000</v>
      </c>
      <c r="C995" s="1">
        <v>33.162572825063201</v>
      </c>
      <c r="D995" s="1">
        <v>26.2477141430068</v>
      </c>
      <c r="E995" s="1">
        <v>4.0276823595444897</v>
      </c>
      <c r="F995" s="1">
        <v>-157.01007381633801</v>
      </c>
    </row>
    <row r="996" spans="1:6" x14ac:dyDescent="0.15">
      <c r="A996">
        <v>995</v>
      </c>
      <c r="B996" t="s">
        <v>1001</v>
      </c>
      <c r="C996" s="1">
        <v>33.162761791040801</v>
      </c>
      <c r="D996" s="1">
        <v>26.370290230885399</v>
      </c>
      <c r="E996" s="1">
        <v>4.0278369871964896</v>
      </c>
      <c r="F996" s="1">
        <v>-156.767988897945</v>
      </c>
    </row>
    <row r="997" spans="1:6" x14ac:dyDescent="0.15">
      <c r="A997">
        <v>996</v>
      </c>
      <c r="B997" t="s">
        <v>1002</v>
      </c>
      <c r="C997" s="1">
        <v>33.157051621096898</v>
      </c>
      <c r="D997" s="1">
        <v>26.5521855808813</v>
      </c>
      <c r="E997" s="1">
        <v>4.0280282238107201</v>
      </c>
      <c r="F997" s="1">
        <v>-156.90393505952099</v>
      </c>
    </row>
    <row r="998" spans="1:6" x14ac:dyDescent="0.15">
      <c r="A998">
        <v>997</v>
      </c>
      <c r="B998" t="s">
        <v>1003</v>
      </c>
      <c r="C998" s="1">
        <v>33.1598556446191</v>
      </c>
      <c r="D998" s="1">
        <v>26.686655779933499</v>
      </c>
      <c r="E998" s="1">
        <v>4.0281764370495896</v>
      </c>
      <c r="F998" s="1">
        <v>-156.408820365471</v>
      </c>
    </row>
    <row r="999" spans="1:6" x14ac:dyDescent="0.15">
      <c r="A999">
        <v>998</v>
      </c>
      <c r="B999" t="s">
        <v>1004</v>
      </c>
      <c r="C999" s="1">
        <v>33.150273168461098</v>
      </c>
      <c r="D999" s="1">
        <v>26.526085706299899</v>
      </c>
      <c r="E999" s="1">
        <v>4.0283866006189504</v>
      </c>
      <c r="F999" s="1">
        <v>-156.82316436825599</v>
      </c>
    </row>
    <row r="1000" spans="1:6" x14ac:dyDescent="0.15">
      <c r="A1000">
        <v>999</v>
      </c>
      <c r="B1000" t="s">
        <v>1005</v>
      </c>
      <c r="C1000" s="1">
        <v>33.148238703994302</v>
      </c>
      <c r="D1000" s="1">
        <v>26.584873468079401</v>
      </c>
      <c r="E1000" s="1">
        <v>4.0285377180145403</v>
      </c>
      <c r="F1000" s="1">
        <v>-155.838575777551</v>
      </c>
    </row>
    <row r="1001" spans="1:6" x14ac:dyDescent="0.15">
      <c r="A1001">
        <v>1000</v>
      </c>
      <c r="B1001" t="s">
        <v>1006</v>
      </c>
      <c r="C1001" s="1">
        <v>33.1443496005163</v>
      </c>
      <c r="D1001" s="1">
        <v>26.6539547477079</v>
      </c>
      <c r="E1001" s="1">
        <v>4.02869305275724</v>
      </c>
      <c r="F1001" s="1">
        <v>-156.05705494252399</v>
      </c>
    </row>
    <row r="1002" spans="1:6" x14ac:dyDescent="0.15">
      <c r="A1002">
        <v>1001</v>
      </c>
      <c r="B1002" t="s">
        <v>1007</v>
      </c>
      <c r="C1002" s="1">
        <v>33.144343504731701</v>
      </c>
      <c r="D1002" s="1">
        <v>26.718342245360901</v>
      </c>
      <c r="E1002" s="1">
        <v>4.0288635321661497</v>
      </c>
      <c r="F1002" s="1">
        <v>-155.87342418285499</v>
      </c>
    </row>
    <row r="1003" spans="1:6" x14ac:dyDescent="0.15">
      <c r="A1003">
        <v>1002</v>
      </c>
      <c r="B1003" t="s">
        <v>1008</v>
      </c>
      <c r="C1003" s="1">
        <v>33.139232166624303</v>
      </c>
      <c r="D1003" s="1">
        <v>26.508324862666498</v>
      </c>
      <c r="E1003" s="1">
        <v>4.02902326103127</v>
      </c>
      <c r="F1003" s="1">
        <v>-156.167283679338</v>
      </c>
    </row>
    <row r="1004" spans="1:6" x14ac:dyDescent="0.15">
      <c r="A1004">
        <v>1003</v>
      </c>
      <c r="B1004" t="s">
        <v>1009</v>
      </c>
      <c r="C1004" s="1">
        <v>33.1327949668431</v>
      </c>
      <c r="D1004" s="1">
        <v>26.351194282000002</v>
      </c>
      <c r="E1004" s="1">
        <v>4.0291889749937804</v>
      </c>
      <c r="F1004" s="1">
        <v>-156.36755422476</v>
      </c>
    </row>
    <row r="1005" spans="1:6" x14ac:dyDescent="0.15">
      <c r="A1005">
        <v>1004</v>
      </c>
      <c r="B1005" t="s">
        <v>1010</v>
      </c>
      <c r="C1005" s="1">
        <v>33.135400922294401</v>
      </c>
      <c r="D1005" s="1">
        <v>26.147936216124499</v>
      </c>
      <c r="E1005" s="1">
        <v>4.0293527311630903</v>
      </c>
      <c r="F1005" s="1">
        <v>-156.597906369832</v>
      </c>
    </row>
    <row r="1006" spans="1:6" x14ac:dyDescent="0.15">
      <c r="A1006">
        <v>1005</v>
      </c>
      <c r="B1006" t="s">
        <v>1011</v>
      </c>
      <c r="C1006" s="1">
        <v>33.136888305670098</v>
      </c>
      <c r="D1006" s="1">
        <v>25.964093025055099</v>
      </c>
      <c r="E1006" s="1">
        <v>4.0295171319464398</v>
      </c>
      <c r="F1006" s="1">
        <v>-156.633461812137</v>
      </c>
    </row>
    <row r="1007" spans="1:6" x14ac:dyDescent="0.15">
      <c r="A1007">
        <v>1006</v>
      </c>
      <c r="B1007" t="s">
        <v>1012</v>
      </c>
      <c r="C1007" s="1">
        <v>33.145954507285097</v>
      </c>
      <c r="D1007" s="1">
        <v>25.908118517661102</v>
      </c>
      <c r="E1007" s="1">
        <v>4.0296885279704897</v>
      </c>
      <c r="F1007" s="1">
        <v>-156.14919392605401</v>
      </c>
    </row>
    <row r="1008" spans="1:6" x14ac:dyDescent="0.15">
      <c r="A1008">
        <v>1007</v>
      </c>
      <c r="B1008" t="s">
        <v>1013</v>
      </c>
      <c r="C1008" s="1">
        <v>33.153215580263698</v>
      </c>
      <c r="D1008" s="1">
        <v>25.867734772561899</v>
      </c>
      <c r="E1008" s="1">
        <v>4.0298529520876798</v>
      </c>
      <c r="F1008" s="1">
        <v>-156.697385085023</v>
      </c>
    </row>
    <row r="1009" spans="1:6" x14ac:dyDescent="0.15">
      <c r="A1009">
        <v>1008</v>
      </c>
      <c r="B1009" t="s">
        <v>1014</v>
      </c>
      <c r="C1009" s="1">
        <v>33.153587420018297</v>
      </c>
      <c r="D1009" s="1">
        <v>25.7283308127585</v>
      </c>
      <c r="E1009" s="1">
        <v>4.0300155598730401</v>
      </c>
      <c r="F1009" s="1">
        <v>-156.12388774463599</v>
      </c>
    </row>
    <row r="1010" spans="1:6" x14ac:dyDescent="0.15">
      <c r="A1010">
        <v>1009</v>
      </c>
      <c r="B1010" t="s">
        <v>1015</v>
      </c>
      <c r="C1010" s="1">
        <v>33.130874477602603</v>
      </c>
      <c r="D1010" s="1">
        <v>25.687348963984999</v>
      </c>
      <c r="E1010" s="1">
        <v>4.0301881604176399</v>
      </c>
      <c r="F1010" s="1">
        <v>-156.18300192721901</v>
      </c>
    </row>
    <row r="1011" spans="1:6" x14ac:dyDescent="0.15">
      <c r="A1011">
        <v>1010</v>
      </c>
      <c r="B1011" t="s">
        <v>1016</v>
      </c>
      <c r="C1011" s="1">
        <v>33.109875003361097</v>
      </c>
      <c r="D1011" s="1">
        <v>25.603476284075398</v>
      </c>
      <c r="E1011" s="1">
        <v>4.0303660971405497</v>
      </c>
      <c r="F1011" s="1">
        <v>-156.49377764264401</v>
      </c>
    </row>
    <row r="1012" spans="1:6" x14ac:dyDescent="0.15">
      <c r="A1012">
        <v>1011</v>
      </c>
      <c r="B1012" t="s">
        <v>1017</v>
      </c>
      <c r="C1012" s="1">
        <v>33.0796323909764</v>
      </c>
      <c r="D1012" s="1">
        <v>25.509492106910301</v>
      </c>
      <c r="E1012" s="1">
        <v>4.0305467359964799</v>
      </c>
      <c r="F1012" s="1">
        <v>-156.10151087656999</v>
      </c>
    </row>
    <row r="1013" spans="1:6" x14ac:dyDescent="0.15">
      <c r="A1013">
        <v>1012</v>
      </c>
      <c r="B1013" t="s">
        <v>1018</v>
      </c>
      <c r="C1013" s="1">
        <v>33.0453653308778</v>
      </c>
      <c r="D1013" s="1">
        <v>25.447922714341999</v>
      </c>
      <c r="E1013" s="1">
        <v>4.0307423628197396</v>
      </c>
      <c r="F1013" s="1">
        <v>-155.79611899739001</v>
      </c>
    </row>
    <row r="1014" spans="1:6" x14ac:dyDescent="0.15">
      <c r="A1014">
        <v>1013</v>
      </c>
      <c r="B1014" t="s">
        <v>1019</v>
      </c>
      <c r="C1014" s="1">
        <v>33.022871089888604</v>
      </c>
      <c r="D1014" s="1">
        <v>25.405898621510602</v>
      </c>
      <c r="E1014" s="1">
        <v>4.0309126477100197</v>
      </c>
      <c r="F1014" s="1">
        <v>-157.03844229474399</v>
      </c>
    </row>
    <row r="1015" spans="1:6" x14ac:dyDescent="0.15">
      <c r="A1015">
        <v>1014</v>
      </c>
      <c r="B1015" t="s">
        <v>1020</v>
      </c>
      <c r="C1015" s="1">
        <v>33.008824698691399</v>
      </c>
      <c r="D1015" s="1">
        <v>25.363105314528699</v>
      </c>
      <c r="E1015" s="1">
        <v>4.0311037668038496</v>
      </c>
      <c r="F1015" s="1">
        <v>-156.03511198849</v>
      </c>
    </row>
    <row r="1016" spans="1:6" x14ac:dyDescent="0.15">
      <c r="A1016">
        <v>1015</v>
      </c>
      <c r="B1016" t="s">
        <v>1021</v>
      </c>
      <c r="C1016" s="1">
        <v>33.0050585839167</v>
      </c>
      <c r="D1016" s="1">
        <v>25.345840747151701</v>
      </c>
      <c r="E1016" s="1">
        <v>4.0312987762321404</v>
      </c>
      <c r="F1016" s="1">
        <v>-156.444670847835</v>
      </c>
    </row>
    <row r="1017" spans="1:6" x14ac:dyDescent="0.15">
      <c r="A1017">
        <v>1016</v>
      </c>
      <c r="B1017" t="s">
        <v>1022</v>
      </c>
      <c r="C1017" s="1">
        <v>33.005296350693399</v>
      </c>
      <c r="D1017" s="1">
        <v>25.333117055614199</v>
      </c>
      <c r="E1017" s="1">
        <v>4.03148615779432</v>
      </c>
      <c r="F1017" s="1">
        <v>-156.584221304821</v>
      </c>
    </row>
    <row r="1018" spans="1:6" x14ac:dyDescent="0.15">
      <c r="A1018">
        <v>1017</v>
      </c>
      <c r="B1018" t="s">
        <v>1023</v>
      </c>
      <c r="C1018" s="1">
        <v>33.017757693927599</v>
      </c>
      <c r="D1018" s="1">
        <v>25.343544107335401</v>
      </c>
      <c r="E1018" s="1">
        <v>4.0316526293924202</v>
      </c>
      <c r="F1018" s="1">
        <v>-157.04468366996599</v>
      </c>
    </row>
    <row r="1019" spans="1:6" x14ac:dyDescent="0.15">
      <c r="A1019">
        <v>1018</v>
      </c>
      <c r="B1019" t="s">
        <v>1024</v>
      </c>
      <c r="C1019" s="1">
        <v>33.0263994966813</v>
      </c>
      <c r="D1019" s="1">
        <v>25.323871909646002</v>
      </c>
      <c r="E1019" s="1">
        <v>4.03183198081706</v>
      </c>
      <c r="F1019" s="1">
        <v>-157.043237038934</v>
      </c>
    </row>
    <row r="1020" spans="1:6" x14ac:dyDescent="0.15">
      <c r="A1020">
        <v>1019</v>
      </c>
      <c r="B1020" t="s">
        <v>1025</v>
      </c>
      <c r="C1020" s="1">
        <v>33.035568537162298</v>
      </c>
      <c r="D1020" s="1">
        <v>25.382957717786599</v>
      </c>
      <c r="E1020" s="1">
        <v>4.0320399692968003</v>
      </c>
      <c r="F1020" s="1">
        <v>-155.81578950532801</v>
      </c>
    </row>
    <row r="1021" spans="1:6" x14ac:dyDescent="0.15">
      <c r="A1021">
        <v>1020</v>
      </c>
      <c r="B1021" t="s">
        <v>1026</v>
      </c>
      <c r="C1021" s="1">
        <v>33.031557980569303</v>
      </c>
      <c r="D1021" s="1">
        <v>25.4532202472334</v>
      </c>
      <c r="E1021" s="1">
        <v>4.0321912720384701</v>
      </c>
      <c r="F1021" s="1">
        <v>-156.73517957694699</v>
      </c>
    </row>
    <row r="1022" spans="1:6" x14ac:dyDescent="0.15">
      <c r="A1022">
        <v>1021</v>
      </c>
      <c r="B1022" t="s">
        <v>1027</v>
      </c>
      <c r="C1022" s="1">
        <v>33.038922899507398</v>
      </c>
      <c r="D1022" s="1">
        <v>25.4807996377696</v>
      </c>
      <c r="E1022" s="1">
        <v>4.0323853710457103</v>
      </c>
      <c r="F1022" s="1">
        <v>-156.690957714391</v>
      </c>
    </row>
    <row r="1023" spans="1:6" x14ac:dyDescent="0.15">
      <c r="A1023">
        <v>1022</v>
      </c>
      <c r="B1023" t="s">
        <v>1028</v>
      </c>
      <c r="C1023" s="1">
        <v>33.038075500583801</v>
      </c>
      <c r="D1023" s="1">
        <v>25.434515496962401</v>
      </c>
      <c r="E1023" s="1">
        <v>4.0325837631613703</v>
      </c>
      <c r="F1023" s="1">
        <v>-155.863628579097</v>
      </c>
    </row>
    <row r="1024" spans="1:6" x14ac:dyDescent="0.15">
      <c r="A1024">
        <v>1023</v>
      </c>
      <c r="B1024" t="s">
        <v>1029</v>
      </c>
      <c r="C1024" s="1">
        <v>33.042983089287702</v>
      </c>
      <c r="D1024" s="1">
        <v>25.5810195440318</v>
      </c>
      <c r="E1024" s="1">
        <v>4.03274202492873</v>
      </c>
      <c r="F1024" s="1">
        <v>-155.854905587426</v>
      </c>
    </row>
    <row r="1025" spans="1:6" x14ac:dyDescent="0.15">
      <c r="A1025">
        <v>1024</v>
      </c>
      <c r="B1025" t="s">
        <v>1030</v>
      </c>
      <c r="C1025" s="1">
        <v>33.041684603489401</v>
      </c>
      <c r="D1025" s="1">
        <v>25.591008311381199</v>
      </c>
      <c r="E1025" s="1">
        <v>4.0329391796165304</v>
      </c>
      <c r="F1025" s="1">
        <v>-155.796493336862</v>
      </c>
    </row>
    <row r="1026" spans="1:6" x14ac:dyDescent="0.15">
      <c r="A1026">
        <v>1025</v>
      </c>
      <c r="B1026" t="s">
        <v>1031</v>
      </c>
      <c r="C1026" s="1">
        <v>33.024724351495799</v>
      </c>
      <c r="D1026" s="1">
        <v>25.592052000236698</v>
      </c>
      <c r="E1026" s="1">
        <v>4.0331248439260898</v>
      </c>
      <c r="F1026" s="1">
        <v>-156.11353914210201</v>
      </c>
    </row>
    <row r="1027" spans="1:6" x14ac:dyDescent="0.15">
      <c r="A1027">
        <v>1026</v>
      </c>
      <c r="B1027" t="s">
        <v>1032</v>
      </c>
      <c r="C1027" s="1">
        <v>33.026642250328202</v>
      </c>
      <c r="D1027" s="1">
        <v>25.615920898716901</v>
      </c>
      <c r="E1027" s="1">
        <v>4.0333075569817396</v>
      </c>
      <c r="F1027" s="1">
        <v>-156.65514106320001</v>
      </c>
    </row>
    <row r="1028" spans="1:6" x14ac:dyDescent="0.15">
      <c r="A1028">
        <v>1027</v>
      </c>
      <c r="B1028" t="s">
        <v>1033</v>
      </c>
      <c r="C1028" s="1">
        <v>33.040389679209198</v>
      </c>
      <c r="D1028" s="1">
        <v>25.5426776872931</v>
      </c>
      <c r="E1028" s="1">
        <v>4.0334920596341597</v>
      </c>
      <c r="F1028" s="1">
        <v>-156.47088904453599</v>
      </c>
    </row>
    <row r="1029" spans="1:6" x14ac:dyDescent="0.15">
      <c r="A1029">
        <v>1028</v>
      </c>
      <c r="B1029" t="s">
        <v>1034</v>
      </c>
      <c r="C1029" s="1">
        <v>33.0577581276548</v>
      </c>
      <c r="D1029" s="1">
        <v>25.515435838346502</v>
      </c>
      <c r="E1029" s="1">
        <v>4.0336565614515498</v>
      </c>
      <c r="F1029" s="1">
        <v>-155.989674976168</v>
      </c>
    </row>
    <row r="1030" spans="1:6" x14ac:dyDescent="0.15">
      <c r="A1030">
        <v>1029</v>
      </c>
      <c r="B1030" t="s">
        <v>1035</v>
      </c>
      <c r="C1030" s="1">
        <v>33.071624588611101</v>
      </c>
      <c r="D1030" s="1">
        <v>25.605422719832099</v>
      </c>
      <c r="E1030" s="1">
        <v>4.0338467324393603</v>
      </c>
      <c r="F1030" s="1">
        <v>-155.96837374730001</v>
      </c>
    </row>
    <row r="1031" spans="1:6" x14ac:dyDescent="0.15">
      <c r="A1031">
        <v>1030</v>
      </c>
      <c r="B1031" t="s">
        <v>1036</v>
      </c>
      <c r="C1031" s="1">
        <v>33.062949660446598</v>
      </c>
      <c r="D1031" s="1">
        <v>25.711761800060199</v>
      </c>
      <c r="E1031" s="1">
        <v>4.0340416395720098</v>
      </c>
      <c r="F1031" s="1">
        <v>-156.34540786141301</v>
      </c>
    </row>
    <row r="1032" spans="1:6" x14ac:dyDescent="0.15">
      <c r="A1032">
        <v>1031</v>
      </c>
      <c r="B1032" t="s">
        <v>1037</v>
      </c>
      <c r="C1032" s="1">
        <v>33.050500906636799</v>
      </c>
      <c r="D1032" s="1">
        <v>25.577184153283699</v>
      </c>
      <c r="E1032" s="1">
        <v>4.0342175392945299</v>
      </c>
      <c r="F1032" s="1">
        <v>-156.96453809713901</v>
      </c>
    </row>
    <row r="1033" spans="1:6" x14ac:dyDescent="0.15">
      <c r="A1033">
        <v>1032</v>
      </c>
      <c r="B1033" t="s">
        <v>1038</v>
      </c>
      <c r="C1033" s="1">
        <v>33.048100082925401</v>
      </c>
      <c r="D1033" s="1">
        <v>25.390983485126601</v>
      </c>
      <c r="E1033" s="1">
        <v>4.0344197194615798</v>
      </c>
      <c r="F1033" s="1">
        <v>-156.13178098261801</v>
      </c>
    </row>
    <row r="1034" spans="1:6" x14ac:dyDescent="0.15">
      <c r="A1034">
        <v>1033</v>
      </c>
      <c r="B1034" t="s">
        <v>1039</v>
      </c>
      <c r="C1034" s="1">
        <v>33.045801761773703</v>
      </c>
      <c r="D1034" s="1">
        <v>25.293885799447601</v>
      </c>
      <c r="E1034" s="1">
        <v>4.0345902316384299</v>
      </c>
      <c r="F1034" s="1">
        <v>-156.30178807207699</v>
      </c>
    </row>
    <row r="1035" spans="1:6" x14ac:dyDescent="0.15">
      <c r="A1035">
        <v>1034</v>
      </c>
      <c r="B1035" t="s">
        <v>1040</v>
      </c>
      <c r="C1035" s="1">
        <v>33.032542119566102</v>
      </c>
      <c r="D1035" s="1">
        <v>25.293146462337901</v>
      </c>
      <c r="E1035" s="1">
        <v>4.0348022773321599</v>
      </c>
      <c r="F1035" s="1">
        <v>-155.950434385173</v>
      </c>
    </row>
    <row r="1036" spans="1:6" x14ac:dyDescent="0.15">
      <c r="A1036">
        <v>1035</v>
      </c>
      <c r="B1036" t="s">
        <v>1041</v>
      </c>
      <c r="C1036" s="1">
        <v>33.017579344727103</v>
      </c>
      <c r="D1036" s="1">
        <v>25.311465027620802</v>
      </c>
      <c r="E1036" s="1">
        <v>4.03498574459657</v>
      </c>
      <c r="F1036" s="1">
        <v>-155.754874614784</v>
      </c>
    </row>
    <row r="1037" spans="1:6" x14ac:dyDescent="0.15">
      <c r="A1037">
        <v>1036</v>
      </c>
      <c r="B1037" t="s">
        <v>1042</v>
      </c>
      <c r="C1037" s="1">
        <v>33.005416734770897</v>
      </c>
      <c r="D1037" s="1">
        <v>25.335653901674299</v>
      </c>
      <c r="E1037" s="1">
        <v>4.03516125698303</v>
      </c>
      <c r="F1037" s="1">
        <v>-156.80150105390899</v>
      </c>
    </row>
    <row r="1038" spans="1:6" x14ac:dyDescent="0.15">
      <c r="A1038">
        <v>1037</v>
      </c>
      <c r="B1038" t="s">
        <v>1043</v>
      </c>
      <c r="C1038" s="1">
        <v>33.0061757552538</v>
      </c>
      <c r="D1038" s="1">
        <v>25.4255236905333</v>
      </c>
      <c r="E1038" s="1">
        <v>4.0353673463502098</v>
      </c>
      <c r="F1038" s="1">
        <v>-156.81104203411101</v>
      </c>
    </row>
    <row r="1039" spans="1:6" x14ac:dyDescent="0.15">
      <c r="A1039">
        <v>1038</v>
      </c>
      <c r="B1039" t="s">
        <v>1044</v>
      </c>
      <c r="C1039" s="1">
        <v>32.996152935380103</v>
      </c>
      <c r="D1039" s="1">
        <v>25.4579255034621</v>
      </c>
      <c r="E1039" s="1">
        <v>4.0355580108745599</v>
      </c>
      <c r="F1039" s="1">
        <v>-156.959907379394</v>
      </c>
    </row>
    <row r="1040" spans="1:6" x14ac:dyDescent="0.15">
      <c r="A1040">
        <v>1039</v>
      </c>
      <c r="B1040" t="s">
        <v>1045</v>
      </c>
      <c r="C1040" s="1">
        <v>32.993129000347601</v>
      </c>
      <c r="D1040" s="1">
        <v>25.507696037247399</v>
      </c>
      <c r="E1040" s="1">
        <v>4.03572758866013</v>
      </c>
      <c r="F1040" s="1">
        <v>-156.80749449068401</v>
      </c>
    </row>
    <row r="1041" spans="1:6" x14ac:dyDescent="0.15">
      <c r="A1041">
        <v>1040</v>
      </c>
      <c r="B1041" t="s">
        <v>1046</v>
      </c>
      <c r="C1041" s="1">
        <v>32.993075564950402</v>
      </c>
      <c r="D1041" s="1">
        <v>25.6226751087937</v>
      </c>
      <c r="E1041" s="1">
        <v>4.0359458930232401</v>
      </c>
      <c r="F1041" s="1">
        <v>-157.01000428366001</v>
      </c>
    </row>
    <row r="1042" spans="1:6" x14ac:dyDescent="0.15">
      <c r="A1042">
        <v>1041</v>
      </c>
      <c r="B1042" t="s">
        <v>1047</v>
      </c>
      <c r="C1042" s="1">
        <v>32.988874961665303</v>
      </c>
      <c r="D1042" s="1">
        <v>25.730037689985298</v>
      </c>
      <c r="E1042" s="1">
        <v>4.0361469115114597</v>
      </c>
      <c r="F1042" s="1">
        <v>-156.37460776957599</v>
      </c>
    </row>
    <row r="1043" spans="1:6" x14ac:dyDescent="0.15">
      <c r="A1043">
        <v>1042</v>
      </c>
      <c r="B1043" t="s">
        <v>1048</v>
      </c>
      <c r="C1043" s="1">
        <v>32.986552124557598</v>
      </c>
      <c r="D1043" s="1">
        <v>25.695071898507098</v>
      </c>
      <c r="E1043" s="1">
        <v>4.03633913411407</v>
      </c>
      <c r="F1043" s="1">
        <v>-156.16355263403901</v>
      </c>
    </row>
    <row r="1044" spans="1:6" x14ac:dyDescent="0.15">
      <c r="A1044">
        <v>1043</v>
      </c>
      <c r="B1044" t="s">
        <v>1049</v>
      </c>
      <c r="C1044" s="1">
        <v>32.982619780232397</v>
      </c>
      <c r="D1044" s="1">
        <v>25.6783015847897</v>
      </c>
      <c r="E1044" s="1">
        <v>4.0365073734470602</v>
      </c>
      <c r="F1044" s="1">
        <v>-156.51628994553201</v>
      </c>
    </row>
    <row r="1045" spans="1:6" x14ac:dyDescent="0.15">
      <c r="A1045">
        <v>1044</v>
      </c>
      <c r="B1045" t="s">
        <v>1050</v>
      </c>
      <c r="C1045" s="1">
        <v>32.978980035836301</v>
      </c>
      <c r="D1045" s="1">
        <v>25.6642819485863</v>
      </c>
      <c r="E1045" s="1">
        <v>4.0367004370466804</v>
      </c>
      <c r="F1045" s="1">
        <v>-155.813462022946</v>
      </c>
    </row>
    <row r="1046" spans="1:6" x14ac:dyDescent="0.15">
      <c r="A1046">
        <v>1045</v>
      </c>
      <c r="B1046" t="s">
        <v>1051</v>
      </c>
      <c r="C1046" s="1">
        <v>32.976295008568897</v>
      </c>
      <c r="D1046" s="1">
        <v>25.5800915654448</v>
      </c>
      <c r="E1046" s="1">
        <v>4.0368960434569603</v>
      </c>
      <c r="F1046" s="1">
        <v>-156.512278979104</v>
      </c>
    </row>
    <row r="1047" spans="1:6" x14ac:dyDescent="0.15">
      <c r="A1047">
        <v>1046</v>
      </c>
      <c r="B1047" t="s">
        <v>1052</v>
      </c>
      <c r="C1047" s="1">
        <v>32.974361248679799</v>
      </c>
      <c r="D1047" s="1">
        <v>25.546354967149298</v>
      </c>
      <c r="E1047" s="1">
        <v>4.0371131737183097</v>
      </c>
      <c r="F1047" s="1">
        <v>-156.619592438556</v>
      </c>
    </row>
    <row r="1048" spans="1:6" x14ac:dyDescent="0.15">
      <c r="A1048">
        <v>1047</v>
      </c>
      <c r="B1048" t="s">
        <v>1053</v>
      </c>
      <c r="C1048" s="1">
        <v>32.987859396183197</v>
      </c>
      <c r="D1048" s="1">
        <v>25.560635592256901</v>
      </c>
      <c r="E1048" s="1">
        <v>4.0372926508952496</v>
      </c>
      <c r="F1048" s="1">
        <v>-156.53151094217</v>
      </c>
    </row>
    <row r="1049" spans="1:6" x14ac:dyDescent="0.15">
      <c r="A1049">
        <v>1048</v>
      </c>
      <c r="B1049" t="s">
        <v>1054</v>
      </c>
      <c r="C1049" s="1">
        <v>33.006944830774103</v>
      </c>
      <c r="D1049" s="1">
        <v>25.6324602024313</v>
      </c>
      <c r="E1049" s="1">
        <v>4.0374863789690396</v>
      </c>
      <c r="F1049" s="1">
        <v>-156.52769165498799</v>
      </c>
    </row>
    <row r="1050" spans="1:6" x14ac:dyDescent="0.15">
      <c r="A1050">
        <v>1049</v>
      </c>
      <c r="B1050" t="s">
        <v>1055</v>
      </c>
      <c r="C1050" s="1">
        <v>33.025545326904599</v>
      </c>
      <c r="D1050" s="1">
        <v>25.978681413338201</v>
      </c>
      <c r="E1050" s="1">
        <v>4.0376980544624201</v>
      </c>
      <c r="F1050" s="1">
        <v>-156.31919072434201</v>
      </c>
    </row>
    <row r="1051" spans="1:6" x14ac:dyDescent="0.15">
      <c r="A1051">
        <v>1050</v>
      </c>
      <c r="B1051" t="s">
        <v>1056</v>
      </c>
      <c r="C1051" s="1">
        <v>33.031891734337897</v>
      </c>
      <c r="D1051" s="1">
        <v>26.129926781300899</v>
      </c>
      <c r="E1051" s="1">
        <v>4.0378853349991504</v>
      </c>
      <c r="F1051" s="1">
        <v>-156.019701318589</v>
      </c>
    </row>
    <row r="1052" spans="1:6" x14ac:dyDescent="0.15">
      <c r="A1052">
        <v>1051</v>
      </c>
      <c r="B1052" t="s">
        <v>1057</v>
      </c>
      <c r="C1052" s="1">
        <v>33.0255224620172</v>
      </c>
      <c r="D1052" s="1">
        <v>26.0952515351266</v>
      </c>
      <c r="E1052" s="1">
        <v>4.0380957165586899</v>
      </c>
      <c r="F1052" s="1">
        <v>-156.443327553898</v>
      </c>
    </row>
    <row r="1053" spans="1:6" x14ac:dyDescent="0.15">
      <c r="A1053">
        <v>1052</v>
      </c>
      <c r="B1053" t="s">
        <v>1058</v>
      </c>
      <c r="C1053" s="1">
        <v>33.032417548683803</v>
      </c>
      <c r="D1053" s="1">
        <v>26.046324291685501</v>
      </c>
      <c r="E1053" s="1">
        <v>4.0382552434145396</v>
      </c>
      <c r="F1053" s="1">
        <v>-155.729304722509</v>
      </c>
    </row>
    <row r="1054" spans="1:6" x14ac:dyDescent="0.15">
      <c r="A1054">
        <v>1053</v>
      </c>
      <c r="B1054" t="s">
        <v>1059</v>
      </c>
      <c r="C1054" s="1">
        <v>33.033569773655998</v>
      </c>
      <c r="D1054" s="1">
        <v>26.172408820927298</v>
      </c>
      <c r="E1054" s="1">
        <v>4.0384627460721898</v>
      </c>
      <c r="F1054" s="1">
        <v>-155.867957208294</v>
      </c>
    </row>
    <row r="1055" spans="1:6" x14ac:dyDescent="0.15">
      <c r="A1055">
        <v>1054</v>
      </c>
      <c r="B1055" t="s">
        <v>1060</v>
      </c>
      <c r="C1055" s="1">
        <v>33.031279061500904</v>
      </c>
      <c r="D1055" s="1">
        <v>26.391586331525598</v>
      </c>
      <c r="E1055" s="1">
        <v>4.0386803561610396</v>
      </c>
      <c r="F1055" s="1">
        <v>-156.14947209467499</v>
      </c>
    </row>
    <row r="1056" spans="1:6" x14ac:dyDescent="0.15">
      <c r="A1056">
        <v>1055</v>
      </c>
      <c r="B1056" t="s">
        <v>1061</v>
      </c>
      <c r="C1056" s="1">
        <v>33.039051990963401</v>
      </c>
      <c r="D1056" s="1">
        <v>26.535553821078601</v>
      </c>
      <c r="E1056" s="1">
        <v>4.0388896830760297</v>
      </c>
      <c r="F1056" s="1">
        <v>-156.88319136047701</v>
      </c>
    </row>
    <row r="1057" spans="1:6" x14ac:dyDescent="0.15">
      <c r="A1057">
        <v>1056</v>
      </c>
      <c r="B1057" t="s">
        <v>1062</v>
      </c>
      <c r="C1057" s="1">
        <v>33.0483306605229</v>
      </c>
      <c r="D1057" s="1">
        <v>26.606969790199798</v>
      </c>
      <c r="E1057" s="1">
        <v>4.0390752503243998</v>
      </c>
      <c r="F1057" s="1">
        <v>-156.779818872307</v>
      </c>
    </row>
    <row r="1058" spans="1:6" x14ac:dyDescent="0.15">
      <c r="A1058">
        <v>1057</v>
      </c>
      <c r="B1058" t="s">
        <v>1063</v>
      </c>
      <c r="C1058" s="1">
        <v>33.051969717297098</v>
      </c>
      <c r="D1058" s="1">
        <v>26.633963193787899</v>
      </c>
      <c r="E1058" s="1">
        <v>4.0392778092785697</v>
      </c>
      <c r="F1058" s="1">
        <v>-156.693344787342</v>
      </c>
    </row>
    <row r="1059" spans="1:6" x14ac:dyDescent="0.15">
      <c r="A1059">
        <v>1058</v>
      </c>
      <c r="B1059" t="s">
        <v>1064</v>
      </c>
      <c r="C1059" s="1">
        <v>33.058047294473603</v>
      </c>
      <c r="D1059" s="1">
        <v>26.651255460106398</v>
      </c>
      <c r="E1059" s="1">
        <v>4.0394756458135301</v>
      </c>
      <c r="F1059" s="1">
        <v>-156.97263229743999</v>
      </c>
    </row>
    <row r="1060" spans="1:6" x14ac:dyDescent="0.15">
      <c r="A1060">
        <v>1059</v>
      </c>
      <c r="B1060" t="s">
        <v>1065</v>
      </c>
      <c r="C1060" s="1">
        <v>33.061311813808899</v>
      </c>
      <c r="D1060" s="1">
        <v>26.5051029694921</v>
      </c>
      <c r="E1060" s="1">
        <v>4.0396972348328299</v>
      </c>
      <c r="F1060" s="1">
        <v>-156.789174152486</v>
      </c>
    </row>
    <row r="1061" spans="1:6" x14ac:dyDescent="0.15">
      <c r="A1061">
        <v>1060</v>
      </c>
      <c r="B1061" t="s">
        <v>1066</v>
      </c>
      <c r="C1061" s="1">
        <v>33.058556297013098</v>
      </c>
      <c r="D1061" s="1">
        <v>26.6927603164877</v>
      </c>
      <c r="E1061" s="1">
        <v>4.0398711057149503</v>
      </c>
      <c r="F1061" s="1">
        <v>-156.497522916284</v>
      </c>
    </row>
    <row r="1062" spans="1:6" x14ac:dyDescent="0.15">
      <c r="A1062">
        <v>1061</v>
      </c>
      <c r="B1062" t="s">
        <v>1067</v>
      </c>
      <c r="C1062" s="1">
        <v>33.061976306833799</v>
      </c>
      <c r="D1062" s="1">
        <v>26.721898073106502</v>
      </c>
      <c r="E1062" s="1">
        <v>4.0400998021141401</v>
      </c>
      <c r="F1062" s="1">
        <v>-155.71543839875901</v>
      </c>
    </row>
    <row r="1063" spans="1:6" x14ac:dyDescent="0.15">
      <c r="A1063">
        <v>1062</v>
      </c>
      <c r="B1063" t="s">
        <v>1068</v>
      </c>
      <c r="C1063" s="1">
        <v>33.070245836512797</v>
      </c>
      <c r="D1063" s="1">
        <v>26.719477807677301</v>
      </c>
      <c r="E1063" s="1">
        <v>4.0402812402497004</v>
      </c>
      <c r="F1063" s="1">
        <v>-156.758677780385</v>
      </c>
    </row>
    <row r="1064" spans="1:6" x14ac:dyDescent="0.15">
      <c r="A1064">
        <v>1063</v>
      </c>
      <c r="B1064" t="s">
        <v>1069</v>
      </c>
      <c r="C1064" s="1">
        <v>33.081042183230601</v>
      </c>
      <c r="D1064" s="1">
        <v>26.9773720919396</v>
      </c>
      <c r="E1064" s="1">
        <v>4.0404883448373896</v>
      </c>
      <c r="F1064" s="1">
        <v>-156.52215146704</v>
      </c>
    </row>
    <row r="1065" spans="1:6" x14ac:dyDescent="0.15">
      <c r="A1065">
        <v>1064</v>
      </c>
      <c r="B1065" t="s">
        <v>1070</v>
      </c>
      <c r="C1065" s="1">
        <v>33.102098096610199</v>
      </c>
      <c r="D1065" s="1">
        <v>26.844483617167899</v>
      </c>
      <c r="E1065" s="1">
        <v>4.0406842749206504</v>
      </c>
      <c r="F1065" s="1">
        <v>-155.94449429468099</v>
      </c>
    </row>
    <row r="1066" spans="1:6" x14ac:dyDescent="0.15">
      <c r="A1066">
        <v>1065</v>
      </c>
      <c r="B1066" t="s">
        <v>1071</v>
      </c>
      <c r="C1066" s="1">
        <v>33.115868971603703</v>
      </c>
      <c r="D1066" s="1">
        <v>26.5513874427775</v>
      </c>
      <c r="E1066" s="1">
        <v>4.0408941826567499</v>
      </c>
      <c r="F1066" s="1">
        <v>-156.17398284436101</v>
      </c>
    </row>
    <row r="1067" spans="1:6" x14ac:dyDescent="0.15">
      <c r="A1067">
        <v>1066</v>
      </c>
      <c r="B1067" t="s">
        <v>1072</v>
      </c>
      <c r="C1067" s="1">
        <v>33.131687856636901</v>
      </c>
      <c r="D1067" s="1">
        <v>26.487458364542899</v>
      </c>
      <c r="E1067" s="1">
        <v>4.0411151009526298</v>
      </c>
      <c r="F1067" s="1">
        <v>-156.479854421905</v>
      </c>
    </row>
    <row r="1068" spans="1:6" x14ac:dyDescent="0.15">
      <c r="A1068">
        <v>1067</v>
      </c>
      <c r="B1068" t="s">
        <v>1073</v>
      </c>
      <c r="C1068" s="1">
        <v>33.132766824032103</v>
      </c>
      <c r="D1068" s="1">
        <v>26.905837229054399</v>
      </c>
      <c r="E1068" s="1">
        <v>4.0412751489611098</v>
      </c>
      <c r="F1068" s="1">
        <v>-156.526168394569</v>
      </c>
    </row>
    <row r="1069" spans="1:6" x14ac:dyDescent="0.15">
      <c r="A1069">
        <v>1068</v>
      </c>
      <c r="B1069" t="s">
        <v>1074</v>
      </c>
      <c r="C1069" s="1">
        <v>33.132925842508001</v>
      </c>
      <c r="D1069" s="1">
        <v>26.911037009796601</v>
      </c>
      <c r="E1069" s="1">
        <v>4.0415062444561398</v>
      </c>
      <c r="F1069" s="1">
        <v>-156.68399587845801</v>
      </c>
    </row>
    <row r="1070" spans="1:6" x14ac:dyDescent="0.15">
      <c r="A1070">
        <v>1069</v>
      </c>
      <c r="B1070" t="s">
        <v>1075</v>
      </c>
      <c r="C1070" s="1">
        <v>33.133712207620803</v>
      </c>
      <c r="D1070" s="1">
        <v>26.959014278091299</v>
      </c>
      <c r="E1070" s="1">
        <v>4.0416814285288103</v>
      </c>
      <c r="F1070" s="1">
        <v>-156.412283657415</v>
      </c>
    </row>
    <row r="1071" spans="1:6" x14ac:dyDescent="0.15">
      <c r="A1071">
        <v>1070</v>
      </c>
      <c r="B1071" t="s">
        <v>1076</v>
      </c>
      <c r="C1071" s="1">
        <v>33.135352235246302</v>
      </c>
      <c r="D1071" s="1">
        <v>27.021719680074501</v>
      </c>
      <c r="E1071" s="1">
        <v>4.0419204071693198</v>
      </c>
      <c r="F1071" s="1">
        <v>-156.32686356820699</v>
      </c>
    </row>
    <row r="1072" spans="1:6" x14ac:dyDescent="0.15">
      <c r="A1072">
        <v>1071</v>
      </c>
      <c r="B1072" t="s">
        <v>1077</v>
      </c>
      <c r="C1072" s="1">
        <v>33.131274108869697</v>
      </c>
      <c r="D1072" s="1">
        <v>27.155432026458499</v>
      </c>
      <c r="E1072" s="1">
        <v>4.0421065765492203</v>
      </c>
      <c r="F1072" s="1">
        <v>-156.09450038830701</v>
      </c>
    </row>
    <row r="1073" spans="1:6" x14ac:dyDescent="0.15">
      <c r="A1073">
        <v>1072</v>
      </c>
      <c r="B1073" t="s">
        <v>1078</v>
      </c>
      <c r="C1073" s="1">
        <v>33.119880874669597</v>
      </c>
      <c r="D1073" s="1">
        <v>26.922525060913401</v>
      </c>
      <c r="E1073" s="1">
        <v>4.0423149690781104</v>
      </c>
      <c r="F1073" s="1">
        <v>-156.672988557249</v>
      </c>
    </row>
    <row r="1074" spans="1:6" x14ac:dyDescent="0.15">
      <c r="A1074">
        <v>1073</v>
      </c>
      <c r="B1074" t="s">
        <v>1079</v>
      </c>
      <c r="C1074" s="1">
        <v>33.109355184291097</v>
      </c>
      <c r="D1074" s="1">
        <v>27.010182952848002</v>
      </c>
      <c r="E1074" s="1">
        <v>4.0425374938334002</v>
      </c>
      <c r="F1074" s="1">
        <v>-156.69706871737</v>
      </c>
    </row>
    <row r="1075" spans="1:6" x14ac:dyDescent="0.15">
      <c r="A1075">
        <v>1074</v>
      </c>
      <c r="B1075" t="s">
        <v>1080</v>
      </c>
      <c r="C1075" s="1">
        <v>33.101680303447999</v>
      </c>
      <c r="D1075" s="1">
        <v>27.319991999059901</v>
      </c>
      <c r="E1075" s="1">
        <v>4.0427461136398604</v>
      </c>
      <c r="F1075" s="1">
        <v>-156.993467182779</v>
      </c>
    </row>
    <row r="1076" spans="1:6" x14ac:dyDescent="0.15">
      <c r="A1076">
        <v>1075</v>
      </c>
      <c r="B1076" t="s">
        <v>1081</v>
      </c>
      <c r="C1076" s="1">
        <v>33.106179168044498</v>
      </c>
      <c r="D1076" s="1">
        <v>27.353170191226301</v>
      </c>
      <c r="E1076" s="1">
        <v>4.0429662860556901</v>
      </c>
      <c r="F1076" s="1">
        <v>-156.802407686614</v>
      </c>
    </row>
    <row r="1077" spans="1:6" x14ac:dyDescent="0.15">
      <c r="A1077">
        <v>1076</v>
      </c>
      <c r="B1077" t="s">
        <v>1082</v>
      </c>
      <c r="C1077" s="1">
        <v>33.108157829859401</v>
      </c>
      <c r="D1077" s="1">
        <v>27.261966522526599</v>
      </c>
      <c r="E1077" s="1">
        <v>4.0431552585753101</v>
      </c>
      <c r="F1077" s="1">
        <v>-156.419079997571</v>
      </c>
    </row>
    <row r="1078" spans="1:6" x14ac:dyDescent="0.15">
      <c r="A1078">
        <v>1077</v>
      </c>
      <c r="B1078" t="s">
        <v>1083</v>
      </c>
      <c r="C1078" s="1">
        <v>33.099080849763801</v>
      </c>
      <c r="D1078" s="1">
        <v>26.914498253656099</v>
      </c>
      <c r="E1078" s="1">
        <v>4.0433524637611598</v>
      </c>
      <c r="F1078" s="1">
        <v>-155.64558356110899</v>
      </c>
    </row>
    <row r="1079" spans="1:6" x14ac:dyDescent="0.15">
      <c r="A1079">
        <v>1078</v>
      </c>
      <c r="B1079" t="s">
        <v>1084</v>
      </c>
      <c r="C1079" s="1">
        <v>33.089717275277103</v>
      </c>
      <c r="D1079" s="1">
        <v>26.5585416141313</v>
      </c>
      <c r="E1079" s="1">
        <v>4.0435496654028498</v>
      </c>
      <c r="F1079" s="1">
        <v>-156.539925188556</v>
      </c>
    </row>
    <row r="1080" spans="1:6" x14ac:dyDescent="0.15">
      <c r="A1080">
        <v>1079</v>
      </c>
      <c r="B1080" t="s">
        <v>1085</v>
      </c>
      <c r="C1080" s="1">
        <v>33.0835749474723</v>
      </c>
      <c r="D1080" s="1">
        <v>26.329854332249599</v>
      </c>
      <c r="E1080" s="1">
        <v>4.0437619469784103</v>
      </c>
      <c r="F1080" s="1">
        <v>-156.44884279204399</v>
      </c>
    </row>
    <row r="1081" spans="1:6" x14ac:dyDescent="0.15">
      <c r="A1081">
        <v>1080</v>
      </c>
      <c r="B1081" t="s">
        <v>1086</v>
      </c>
      <c r="C1081" s="1">
        <v>33.074101506339403</v>
      </c>
      <c r="D1081" s="1">
        <v>26.633825529928199</v>
      </c>
      <c r="E1081" s="1">
        <v>4.0440180182579999</v>
      </c>
      <c r="F1081" s="1">
        <v>-156.32743991562299</v>
      </c>
    </row>
    <row r="1082" spans="1:6" x14ac:dyDescent="0.15">
      <c r="A1082">
        <v>1081</v>
      </c>
      <c r="B1082" t="s">
        <v>1087</v>
      </c>
      <c r="C1082" s="1">
        <v>33.069918038875898</v>
      </c>
      <c r="D1082" s="1">
        <v>26.861565382356101</v>
      </c>
      <c r="E1082" s="1">
        <v>4.04420784259566</v>
      </c>
      <c r="F1082" s="1">
        <v>-156.23215983934401</v>
      </c>
    </row>
    <row r="1083" spans="1:6" x14ac:dyDescent="0.15">
      <c r="A1083">
        <v>1082</v>
      </c>
      <c r="B1083" t="s">
        <v>1088</v>
      </c>
      <c r="C1083" s="1">
        <v>33.069930231305101</v>
      </c>
      <c r="D1083" s="1">
        <v>27.044181595959401</v>
      </c>
      <c r="E1083" s="1">
        <v>4.0444118662518802</v>
      </c>
      <c r="F1083" s="1">
        <v>-155.89560840428899</v>
      </c>
    </row>
    <row r="1084" spans="1:6" x14ac:dyDescent="0.15">
      <c r="A1084">
        <v>1083</v>
      </c>
      <c r="B1084" t="s">
        <v>1089</v>
      </c>
      <c r="C1084" s="1">
        <v>33.069302626199701</v>
      </c>
      <c r="D1084" s="1">
        <v>26.731836624629999</v>
      </c>
      <c r="E1084" s="1">
        <v>4.0446052581517797</v>
      </c>
      <c r="F1084" s="1">
        <v>-156.455887179473</v>
      </c>
    </row>
    <row r="1085" spans="1:6" x14ac:dyDescent="0.15">
      <c r="A1085">
        <v>1084</v>
      </c>
      <c r="B1085" t="s">
        <v>1090</v>
      </c>
      <c r="C1085" s="1">
        <v>33.079536092837301</v>
      </c>
      <c r="D1085" s="1">
        <v>26.7605725315894</v>
      </c>
      <c r="E1085" s="1">
        <v>4.0448217077928899</v>
      </c>
      <c r="F1085" s="1">
        <v>-155.94984493710101</v>
      </c>
    </row>
    <row r="1086" spans="1:6" x14ac:dyDescent="0.15">
      <c r="A1086">
        <v>1085</v>
      </c>
      <c r="B1086" t="s">
        <v>1091</v>
      </c>
      <c r="C1086" s="1">
        <v>33.090887081222597</v>
      </c>
      <c r="D1086" s="1">
        <v>26.728105716938</v>
      </c>
      <c r="E1086" s="1">
        <v>4.0450605813946998</v>
      </c>
      <c r="F1086" s="1">
        <v>-156.45888540659899</v>
      </c>
    </row>
    <row r="1087" spans="1:6" x14ac:dyDescent="0.15">
      <c r="A1087">
        <v>1086</v>
      </c>
      <c r="B1087" t="s">
        <v>1092</v>
      </c>
      <c r="C1087" s="1">
        <v>33.102189180109299</v>
      </c>
      <c r="D1087" s="1">
        <v>27.091139363347999</v>
      </c>
      <c r="E1087" s="1">
        <v>4.0452725170328003</v>
      </c>
      <c r="F1087" s="1">
        <v>-156.262591047173</v>
      </c>
    </row>
    <row r="1088" spans="1:6" x14ac:dyDescent="0.15">
      <c r="A1088">
        <v>1087</v>
      </c>
      <c r="B1088" t="s">
        <v>1093</v>
      </c>
      <c r="C1088" s="1">
        <v>33.1071188257106</v>
      </c>
      <c r="D1088" s="1">
        <v>27.218085668261999</v>
      </c>
      <c r="E1088" s="1">
        <v>4.0454688131108298</v>
      </c>
      <c r="F1088" s="1">
        <v>-156.13795004402601</v>
      </c>
    </row>
    <row r="1089" spans="1:6" x14ac:dyDescent="0.15">
      <c r="A1089">
        <v>1088</v>
      </c>
      <c r="B1089" t="s">
        <v>1094</v>
      </c>
      <c r="C1089" s="1">
        <v>33.109715719051898</v>
      </c>
      <c r="D1089" s="1">
        <v>27.452815532729002</v>
      </c>
      <c r="E1089" s="1">
        <v>4.0456921557731302</v>
      </c>
      <c r="F1089" s="1">
        <v>-156.56508823573699</v>
      </c>
    </row>
    <row r="1090" spans="1:6" x14ac:dyDescent="0.15">
      <c r="A1090">
        <v>1089</v>
      </c>
      <c r="B1090" t="s">
        <v>1095</v>
      </c>
      <c r="C1090" s="1">
        <v>33.116287171974598</v>
      </c>
      <c r="D1090" s="1">
        <v>27.4018840176564</v>
      </c>
      <c r="E1090" s="1">
        <v>4.04590202412877</v>
      </c>
      <c r="F1090" s="1">
        <v>-155.80555564528899</v>
      </c>
    </row>
    <row r="1091" spans="1:6" x14ac:dyDescent="0.15">
      <c r="A1091">
        <v>1090</v>
      </c>
      <c r="B1091" t="s">
        <v>1096</v>
      </c>
      <c r="C1091" s="1">
        <v>33.1193316361949</v>
      </c>
      <c r="D1091" s="1">
        <v>27.362382060967299</v>
      </c>
      <c r="E1091" s="1">
        <v>4.0461084974127104</v>
      </c>
      <c r="F1091" s="1">
        <v>-156.60385119115301</v>
      </c>
    </row>
    <row r="1092" spans="1:6" x14ac:dyDescent="0.15">
      <c r="A1092">
        <v>1091</v>
      </c>
      <c r="B1092" t="s">
        <v>1097</v>
      </c>
      <c r="C1092" s="1">
        <v>33.127177067057701</v>
      </c>
      <c r="D1092" s="1">
        <v>26.959237341303201</v>
      </c>
      <c r="E1092" s="1">
        <v>4.0463198446379103</v>
      </c>
      <c r="F1092" s="1">
        <v>-156.40995063991099</v>
      </c>
    </row>
    <row r="1093" spans="1:6" x14ac:dyDescent="0.15">
      <c r="A1093">
        <v>1092</v>
      </c>
      <c r="B1093" t="s">
        <v>1098</v>
      </c>
      <c r="C1093" s="1">
        <v>33.130454646415401</v>
      </c>
      <c r="D1093" s="1">
        <v>27.183762031305701</v>
      </c>
      <c r="E1093" s="1">
        <v>4.0465384793616703</v>
      </c>
      <c r="F1093" s="1">
        <v>-155.95688616745099</v>
      </c>
    </row>
    <row r="1094" spans="1:6" x14ac:dyDescent="0.15">
      <c r="A1094">
        <v>1093</v>
      </c>
      <c r="B1094" t="s">
        <v>1099</v>
      </c>
      <c r="C1094" s="1">
        <v>33.1282113665861</v>
      </c>
      <c r="D1094" s="1">
        <v>27.1073276308238</v>
      </c>
      <c r="E1094" s="1">
        <v>4.0467354573099401</v>
      </c>
      <c r="F1094" s="1">
        <v>-156.75294364138</v>
      </c>
    </row>
    <row r="1095" spans="1:6" x14ac:dyDescent="0.15">
      <c r="A1095">
        <v>1094</v>
      </c>
      <c r="B1095" t="s">
        <v>1100</v>
      </c>
      <c r="C1095" s="1">
        <v>33.122743352163603</v>
      </c>
      <c r="D1095" s="1">
        <v>27.0122122361865</v>
      </c>
      <c r="E1095" s="1">
        <v>4.0469329655834603</v>
      </c>
      <c r="F1095" s="1">
        <v>-155.818467897923</v>
      </c>
    </row>
    <row r="1096" spans="1:6" x14ac:dyDescent="0.15">
      <c r="A1096">
        <v>1095</v>
      </c>
      <c r="B1096" t="s">
        <v>1101</v>
      </c>
      <c r="C1096" s="1">
        <v>33.117504606605401</v>
      </c>
      <c r="D1096" s="1">
        <v>27.014208658581801</v>
      </c>
      <c r="E1096" s="1">
        <v>4.0471560624535599</v>
      </c>
      <c r="F1096" s="1">
        <v>-156.95562129228</v>
      </c>
    </row>
    <row r="1097" spans="1:6" x14ac:dyDescent="0.15">
      <c r="A1097">
        <v>1096</v>
      </c>
      <c r="B1097" t="s">
        <v>1102</v>
      </c>
      <c r="C1097" s="1">
        <v>33.115243011993002</v>
      </c>
      <c r="D1097" s="1">
        <v>27.306583883727601</v>
      </c>
      <c r="E1097" s="1">
        <v>4.0473533434438203</v>
      </c>
      <c r="F1097" s="1">
        <v>-156.66214474024699</v>
      </c>
    </row>
    <row r="1098" spans="1:6" x14ac:dyDescent="0.15">
      <c r="A1098">
        <v>1097</v>
      </c>
      <c r="B1098" t="s">
        <v>1103</v>
      </c>
      <c r="C1098" s="1">
        <v>33.105255217977898</v>
      </c>
      <c r="D1098" s="1">
        <v>27.128151933820501</v>
      </c>
      <c r="E1098" s="1">
        <v>4.04758730240221</v>
      </c>
      <c r="F1098" s="1">
        <v>-155.799990262797</v>
      </c>
    </row>
    <row r="1099" spans="1:6" x14ac:dyDescent="0.15">
      <c r="A1099">
        <v>1098</v>
      </c>
      <c r="B1099" t="s">
        <v>1104</v>
      </c>
      <c r="C1099" s="1">
        <v>33.107028145506497</v>
      </c>
      <c r="D1099" s="1">
        <v>26.825964574269499</v>
      </c>
      <c r="E1099" s="1">
        <v>4.0478083722582898</v>
      </c>
      <c r="F1099" s="1">
        <v>-156.57493455957399</v>
      </c>
    </row>
    <row r="1100" spans="1:6" x14ac:dyDescent="0.15">
      <c r="A1100">
        <v>1099</v>
      </c>
      <c r="B1100" t="s">
        <v>1105</v>
      </c>
      <c r="C1100" s="1">
        <v>33.116769501803198</v>
      </c>
      <c r="D1100" s="1">
        <v>27.028353608471502</v>
      </c>
      <c r="E1100" s="1">
        <v>4.0480034814321701</v>
      </c>
      <c r="F1100" s="1">
        <v>-156.77008701781099</v>
      </c>
    </row>
    <row r="1101" spans="1:6" x14ac:dyDescent="0.15">
      <c r="A1101">
        <v>1100</v>
      </c>
      <c r="B1101" t="s">
        <v>1106</v>
      </c>
      <c r="C1101" s="1">
        <v>33.126535152336501</v>
      </c>
      <c r="D1101" s="1">
        <v>27.106541722463799</v>
      </c>
      <c r="E1101" s="1">
        <v>4.0482005621254098</v>
      </c>
      <c r="F1101" s="1">
        <v>-156.27325409525201</v>
      </c>
    </row>
    <row r="1102" spans="1:6" x14ac:dyDescent="0.15">
      <c r="A1102">
        <v>1101</v>
      </c>
      <c r="B1102" t="s">
        <v>1107</v>
      </c>
      <c r="C1102" s="1">
        <v>33.128370524667503</v>
      </c>
      <c r="D1102" s="1">
        <v>27.427225490622099</v>
      </c>
      <c r="E1102" s="1">
        <v>4.0483790796902897</v>
      </c>
      <c r="F1102" s="1">
        <v>-156.31490963397701</v>
      </c>
    </row>
    <row r="1103" spans="1:6" x14ac:dyDescent="0.15">
      <c r="A1103">
        <v>1102</v>
      </c>
      <c r="B1103" t="s">
        <v>1108</v>
      </c>
      <c r="C1103" s="1">
        <v>33.124956830394098</v>
      </c>
      <c r="D1103" s="1">
        <v>27.369533323952101</v>
      </c>
      <c r="E1103" s="1">
        <v>4.0486100741967199</v>
      </c>
      <c r="F1103" s="1">
        <v>-156.94831872895099</v>
      </c>
    </row>
    <row r="1104" spans="1:6" x14ac:dyDescent="0.15">
      <c r="A1104">
        <v>1103</v>
      </c>
      <c r="B1104" t="s">
        <v>1109</v>
      </c>
      <c r="C1104" s="1">
        <v>33.1226591648674</v>
      </c>
      <c r="D1104" s="1">
        <v>27.231979437362</v>
      </c>
      <c r="E1104" s="1">
        <v>4.0488267546561296</v>
      </c>
      <c r="F1104" s="1">
        <v>-155.84579973948601</v>
      </c>
    </row>
    <row r="1105" spans="1:6" x14ac:dyDescent="0.15">
      <c r="A1105">
        <v>1104</v>
      </c>
      <c r="B1105" t="s">
        <v>1110</v>
      </c>
      <c r="C1105" s="1">
        <v>33.125219442633203</v>
      </c>
      <c r="D1105" s="1">
        <v>27.135532600158299</v>
      </c>
      <c r="E1105" s="1">
        <v>4.0490458294767402</v>
      </c>
      <c r="F1105" s="1">
        <v>-156.81619225913599</v>
      </c>
    </row>
    <row r="1106" spans="1:6" x14ac:dyDescent="0.15">
      <c r="A1106">
        <v>1105</v>
      </c>
      <c r="B1106" t="s">
        <v>1111</v>
      </c>
      <c r="C1106" s="1">
        <v>33.121787449839601</v>
      </c>
      <c r="D1106" s="1">
        <v>27.2663985383602</v>
      </c>
      <c r="E1106" s="1">
        <v>4.0492657124119598</v>
      </c>
      <c r="F1106" s="1">
        <v>-155.75776827495901</v>
      </c>
    </row>
    <row r="1107" spans="1:6" x14ac:dyDescent="0.15">
      <c r="A1107">
        <v>1106</v>
      </c>
      <c r="B1107" t="s">
        <v>1112</v>
      </c>
      <c r="C1107" s="1">
        <v>33.117489299852302</v>
      </c>
      <c r="D1107" s="1">
        <v>26.9603744504326</v>
      </c>
      <c r="E1107" s="1">
        <v>4.0494889760879298</v>
      </c>
      <c r="F1107" s="1">
        <v>-156.71775476651499</v>
      </c>
    </row>
    <row r="1108" spans="1:6" x14ac:dyDescent="0.15">
      <c r="A1108">
        <v>1107</v>
      </c>
      <c r="B1108" t="s">
        <v>1113</v>
      </c>
      <c r="C1108" s="1">
        <v>33.117556355160801</v>
      </c>
      <c r="D1108" s="1">
        <v>26.857280370085299</v>
      </c>
      <c r="E1108" s="1">
        <v>4.0496960554636603</v>
      </c>
      <c r="F1108" s="1">
        <v>-157.062156713549</v>
      </c>
    </row>
    <row r="1109" spans="1:6" x14ac:dyDescent="0.15">
      <c r="A1109">
        <v>1108</v>
      </c>
      <c r="B1109" t="s">
        <v>1114</v>
      </c>
      <c r="C1109" s="1">
        <v>33.111658676214297</v>
      </c>
      <c r="D1109" s="1">
        <v>26.707839213923201</v>
      </c>
      <c r="E1109" s="1">
        <v>4.0499182905295701</v>
      </c>
      <c r="F1109" s="1">
        <v>-155.72717513132099</v>
      </c>
    </row>
    <row r="1110" spans="1:6" x14ac:dyDescent="0.15">
      <c r="A1110">
        <v>1109</v>
      </c>
      <c r="B1110" t="s">
        <v>1115</v>
      </c>
      <c r="C1110" s="1">
        <v>33.103586612875297</v>
      </c>
      <c r="D1110" s="1">
        <v>26.434492756451299</v>
      </c>
      <c r="E1110" s="1">
        <v>4.05012137984337</v>
      </c>
      <c r="F1110" s="1">
        <v>-156.60504934659099</v>
      </c>
    </row>
    <row r="1111" spans="1:6" x14ac:dyDescent="0.15">
      <c r="A1111">
        <v>1110</v>
      </c>
      <c r="B1111" t="s">
        <v>1116</v>
      </c>
      <c r="C1111" s="1">
        <v>33.107798952363503</v>
      </c>
      <c r="D1111" s="1">
        <v>26.185088979336498</v>
      </c>
      <c r="E1111" s="1">
        <v>4.0503623242779598</v>
      </c>
      <c r="F1111" s="1">
        <v>-156.730643917897</v>
      </c>
    </row>
    <row r="1112" spans="1:6" x14ac:dyDescent="0.15">
      <c r="A1112">
        <v>1111</v>
      </c>
      <c r="B1112" t="s">
        <v>1117</v>
      </c>
      <c r="C1112" s="1">
        <v>33.110609201404301</v>
      </c>
      <c r="D1112" s="1">
        <v>26.0102181288613</v>
      </c>
      <c r="E1112" s="1">
        <v>4.0505601287798303</v>
      </c>
      <c r="F1112" s="1">
        <v>-156.57318501072299</v>
      </c>
    </row>
    <row r="1113" spans="1:6" x14ac:dyDescent="0.15">
      <c r="A1113">
        <v>1112</v>
      </c>
      <c r="B1113" t="s">
        <v>1118</v>
      </c>
      <c r="C1113" s="1">
        <v>33.114292161830797</v>
      </c>
      <c r="D1113" s="1">
        <v>25.968357127769298</v>
      </c>
      <c r="E1113" s="1">
        <v>4.0507677132259703</v>
      </c>
      <c r="F1113" s="1">
        <v>-156.275895445987</v>
      </c>
    </row>
    <row r="1114" spans="1:6" x14ac:dyDescent="0.15">
      <c r="A1114">
        <v>1113</v>
      </c>
      <c r="B1114" t="s">
        <v>1119</v>
      </c>
      <c r="C1114" s="1">
        <v>33.116151427026502</v>
      </c>
      <c r="D1114" s="1">
        <v>26.1093683728974</v>
      </c>
      <c r="E1114" s="1">
        <v>4.0509756512222603</v>
      </c>
      <c r="F1114" s="1">
        <v>-156.200072615111</v>
      </c>
    </row>
    <row r="1115" spans="1:6" x14ac:dyDescent="0.15">
      <c r="A1115">
        <v>1114</v>
      </c>
      <c r="B1115" t="s">
        <v>1120</v>
      </c>
      <c r="C1115" s="1">
        <v>33.113537227068903</v>
      </c>
      <c r="D1115" s="1">
        <v>26.143901113474001</v>
      </c>
      <c r="E1115" s="1">
        <v>4.0512001090699696</v>
      </c>
      <c r="F1115" s="1">
        <v>-155.99521295001699</v>
      </c>
    </row>
    <row r="1116" spans="1:6" x14ac:dyDescent="0.15">
      <c r="A1116">
        <v>1115</v>
      </c>
      <c r="B1116" t="s">
        <v>1121</v>
      </c>
      <c r="C1116" s="1">
        <v>33.117060688430001</v>
      </c>
      <c r="D1116" s="1">
        <v>26.203543285297702</v>
      </c>
      <c r="E1116" s="1">
        <v>4.0514220375404397</v>
      </c>
      <c r="F1116" s="1">
        <v>-156.05613833677401</v>
      </c>
    </row>
    <row r="1117" spans="1:6" x14ac:dyDescent="0.15">
      <c r="A1117">
        <v>1116</v>
      </c>
      <c r="B1117" t="s">
        <v>1122</v>
      </c>
      <c r="C1117" s="1">
        <v>33.1165059573989</v>
      </c>
      <c r="D1117" s="1">
        <v>26.521155593511399</v>
      </c>
      <c r="E1117" s="1">
        <v>4.0516486884305802</v>
      </c>
      <c r="F1117" s="1">
        <v>-156.94199807241799</v>
      </c>
    </row>
    <row r="1118" spans="1:6" x14ac:dyDescent="0.15">
      <c r="A1118">
        <v>1117</v>
      </c>
      <c r="B1118" t="s">
        <v>1123</v>
      </c>
      <c r="C1118" s="1">
        <v>33.110756431891097</v>
      </c>
      <c r="D1118" s="1">
        <v>26.540806900733099</v>
      </c>
      <c r="E1118" s="1">
        <v>4.0518507715547898</v>
      </c>
      <c r="F1118" s="1">
        <v>-156.581552991774</v>
      </c>
    </row>
    <row r="1119" spans="1:6" x14ac:dyDescent="0.15">
      <c r="A1119">
        <v>1118</v>
      </c>
      <c r="B1119" t="s">
        <v>1124</v>
      </c>
      <c r="C1119" s="1">
        <v>33.101624613355803</v>
      </c>
      <c r="D1119" s="1">
        <v>26.5462844816992</v>
      </c>
      <c r="E1119" s="1">
        <v>4.0520774981871703</v>
      </c>
      <c r="F1119" s="1">
        <v>-156.687561442929</v>
      </c>
    </row>
    <row r="1120" spans="1:6" x14ac:dyDescent="0.15">
      <c r="A1120">
        <v>1119</v>
      </c>
      <c r="B1120" t="s">
        <v>1125</v>
      </c>
      <c r="C1120" s="1">
        <v>33.088146198403301</v>
      </c>
      <c r="D1120" s="1">
        <v>26.463498252016901</v>
      </c>
      <c r="E1120" s="1">
        <v>4.0522897496646797</v>
      </c>
      <c r="F1120" s="1">
        <v>-156.15342492811001</v>
      </c>
    </row>
    <row r="1121" spans="1:6" x14ac:dyDescent="0.15">
      <c r="A1121">
        <v>1120</v>
      </c>
      <c r="B1121" t="s">
        <v>1126</v>
      </c>
      <c r="C1121" s="1">
        <v>33.075093310455102</v>
      </c>
      <c r="D1121" s="1">
        <v>26.269638901051302</v>
      </c>
      <c r="E1121" s="1">
        <v>4.0525110215040696</v>
      </c>
      <c r="F1121" s="1">
        <v>-155.86294113455301</v>
      </c>
    </row>
    <row r="1122" spans="1:6" x14ac:dyDescent="0.15">
      <c r="A1122">
        <v>1121</v>
      </c>
      <c r="B1122" t="s">
        <v>1127</v>
      </c>
      <c r="C1122" s="1">
        <v>33.069734749238499</v>
      </c>
      <c r="D1122" s="1">
        <v>26.536753774836299</v>
      </c>
      <c r="E1122" s="1">
        <v>4.0527309549039003</v>
      </c>
      <c r="F1122" s="1">
        <v>-156.802303826187</v>
      </c>
    </row>
    <row r="1123" spans="1:6" x14ac:dyDescent="0.15">
      <c r="A1123">
        <v>1122</v>
      </c>
      <c r="B1123" t="s">
        <v>1128</v>
      </c>
      <c r="C1123" s="1">
        <v>33.0638259863832</v>
      </c>
      <c r="D1123" s="1">
        <v>26.654340102527598</v>
      </c>
      <c r="E1123" s="1">
        <v>4.0529554068211198</v>
      </c>
      <c r="F1123" s="1">
        <v>-155.88977887278801</v>
      </c>
    </row>
    <row r="1124" spans="1:6" x14ac:dyDescent="0.15">
      <c r="A1124">
        <v>1123</v>
      </c>
      <c r="B1124" t="s">
        <v>1129</v>
      </c>
      <c r="C1124" s="1">
        <v>33.063290914135401</v>
      </c>
      <c r="D1124" s="1">
        <v>26.5601901171412</v>
      </c>
      <c r="E1124" s="1">
        <v>4.0531368537599297</v>
      </c>
      <c r="F1124" s="1">
        <v>-156.938527217276</v>
      </c>
    </row>
    <row r="1125" spans="1:6" x14ac:dyDescent="0.15">
      <c r="A1125">
        <v>1124</v>
      </c>
      <c r="B1125" t="s">
        <v>1130</v>
      </c>
      <c r="C1125" s="1">
        <v>33.063479898142702</v>
      </c>
      <c r="D1125" s="1">
        <v>26.369736477801698</v>
      </c>
      <c r="E1125" s="1">
        <v>4.0533643379665802</v>
      </c>
      <c r="F1125" s="1">
        <v>-156.699455122031</v>
      </c>
    </row>
    <row r="1126" spans="1:6" x14ac:dyDescent="0.15">
      <c r="A1126">
        <v>1125</v>
      </c>
      <c r="B1126" t="s">
        <v>1131</v>
      </c>
      <c r="C1126" s="1">
        <v>33.065750636625097</v>
      </c>
      <c r="D1126" s="1">
        <v>26.217915267303301</v>
      </c>
      <c r="E1126" s="1">
        <v>4.0535686571835896</v>
      </c>
      <c r="F1126" s="1">
        <v>-156.59729653590799</v>
      </c>
    </row>
    <row r="1127" spans="1:6" x14ac:dyDescent="0.15">
      <c r="A1127">
        <v>1126</v>
      </c>
      <c r="B1127" t="s">
        <v>1132</v>
      </c>
      <c r="C1127" s="1">
        <v>33.064476519767702</v>
      </c>
      <c r="D1127" s="1">
        <v>26.176362931294001</v>
      </c>
      <c r="E1127" s="1">
        <v>4.0538104349045199</v>
      </c>
      <c r="F1127" s="1">
        <v>-156.51376479176801</v>
      </c>
    </row>
    <row r="1128" spans="1:6" x14ac:dyDescent="0.15">
      <c r="A1128">
        <v>1127</v>
      </c>
      <c r="B1128" t="s">
        <v>1133</v>
      </c>
      <c r="C1128" s="1">
        <v>33.0668357684375</v>
      </c>
      <c r="D1128" s="1">
        <v>26.2350032904864</v>
      </c>
      <c r="E1128" s="1">
        <v>4.0540078673488802</v>
      </c>
      <c r="F1128" s="1">
        <v>-155.88834656094801</v>
      </c>
    </row>
    <row r="1129" spans="1:6" x14ac:dyDescent="0.15">
      <c r="A1129">
        <v>1128</v>
      </c>
      <c r="B1129" t="s">
        <v>1134</v>
      </c>
      <c r="C1129" s="1">
        <v>33.061433402386598</v>
      </c>
      <c r="D1129" s="1">
        <v>26.203952407335699</v>
      </c>
      <c r="E1129" s="1">
        <v>4.0542183781345402</v>
      </c>
      <c r="F1129" s="1">
        <v>-156.34682155898</v>
      </c>
    </row>
    <row r="1130" spans="1:6" x14ac:dyDescent="0.15">
      <c r="A1130">
        <v>1129</v>
      </c>
      <c r="B1130" t="s">
        <v>1135</v>
      </c>
      <c r="C1130" s="1">
        <v>33.063896295241101</v>
      </c>
      <c r="D1130" s="1">
        <v>26.171217059278501</v>
      </c>
      <c r="E1130" s="1">
        <v>4.0544520999621598</v>
      </c>
      <c r="F1130" s="1">
        <v>-157.05285967095901</v>
      </c>
    </row>
    <row r="1131" spans="1:6" x14ac:dyDescent="0.15">
      <c r="A1131">
        <v>1130</v>
      </c>
      <c r="B1131" t="s">
        <v>1136</v>
      </c>
      <c r="C1131" s="1">
        <v>33.0632622837649</v>
      </c>
      <c r="D1131" s="1">
        <v>26.284912112509598</v>
      </c>
      <c r="E1131" s="1">
        <v>4.0546545326484198</v>
      </c>
      <c r="F1131" s="1">
        <v>-156.756506389539</v>
      </c>
    </row>
    <row r="1132" spans="1:6" x14ac:dyDescent="0.15">
      <c r="A1132">
        <v>1131</v>
      </c>
      <c r="B1132" t="s">
        <v>1137</v>
      </c>
      <c r="C1132" s="1">
        <v>33.062189304226798</v>
      </c>
      <c r="D1132" s="1">
        <v>26.275916002032901</v>
      </c>
      <c r="E1132" s="1">
        <v>4.0548830017313504</v>
      </c>
      <c r="F1132" s="1">
        <v>-156.49833720696799</v>
      </c>
    </row>
    <row r="1133" spans="1:6" x14ac:dyDescent="0.15">
      <c r="A1133">
        <v>1132</v>
      </c>
      <c r="B1133" t="s">
        <v>1138</v>
      </c>
      <c r="C1133" s="1">
        <v>33.058214526429403</v>
      </c>
      <c r="D1133" s="1">
        <v>26.088123923509901</v>
      </c>
      <c r="E1133" s="1">
        <v>4.0550752824428997</v>
      </c>
      <c r="F1133" s="1">
        <v>-156.59259397295199</v>
      </c>
    </row>
    <row r="1134" spans="1:6" x14ac:dyDescent="0.15">
      <c r="A1134">
        <v>1133</v>
      </c>
      <c r="B1134" t="s">
        <v>1139</v>
      </c>
      <c r="C1134" s="1">
        <v>33.0575256447162</v>
      </c>
      <c r="D1134" s="1">
        <v>25.994650042557101</v>
      </c>
      <c r="E1134" s="1">
        <v>4.0553185112215404</v>
      </c>
      <c r="F1134" s="1">
        <v>-156.32822669988599</v>
      </c>
    </row>
    <row r="1135" spans="1:6" x14ac:dyDescent="0.15">
      <c r="A1135">
        <v>1134</v>
      </c>
      <c r="B1135" t="s">
        <v>1140</v>
      </c>
      <c r="C1135" s="1">
        <v>33.059118241935401</v>
      </c>
      <c r="D1135" s="1">
        <v>26.03393881065</v>
      </c>
      <c r="E1135" s="1">
        <v>4.0555392779568198</v>
      </c>
      <c r="F1135" s="1">
        <v>-156.142383784316</v>
      </c>
    </row>
    <row r="1136" spans="1:6" x14ac:dyDescent="0.15">
      <c r="A1136">
        <v>1135</v>
      </c>
      <c r="B1136" t="s">
        <v>1141</v>
      </c>
      <c r="C1136" s="1">
        <v>33.063058737918801</v>
      </c>
      <c r="D1136" s="1">
        <v>26.258283970804399</v>
      </c>
      <c r="E1136" s="1">
        <v>4.0557311040974202</v>
      </c>
      <c r="F1136" s="1">
        <v>-155.90269301938699</v>
      </c>
    </row>
    <row r="1137" spans="1:6" x14ac:dyDescent="0.15">
      <c r="A1137">
        <v>1136</v>
      </c>
      <c r="B1137" t="s">
        <v>1142</v>
      </c>
      <c r="C1137" s="1">
        <v>33.053436878817699</v>
      </c>
      <c r="D1137" s="1">
        <v>26.333929638846101</v>
      </c>
      <c r="E1137" s="1">
        <v>4.0559459436143701</v>
      </c>
      <c r="F1137" s="1">
        <v>-155.76276605897999</v>
      </c>
    </row>
    <row r="1138" spans="1:6" x14ac:dyDescent="0.15">
      <c r="A1138">
        <v>1137</v>
      </c>
      <c r="B1138" t="s">
        <v>1143</v>
      </c>
      <c r="C1138" s="1">
        <v>33.053595383112302</v>
      </c>
      <c r="D1138" s="1">
        <v>26.418044967035598</v>
      </c>
      <c r="E1138" s="1">
        <v>4.0561720893628701</v>
      </c>
      <c r="F1138" s="1">
        <v>-156.72008577176001</v>
      </c>
    </row>
    <row r="1139" spans="1:6" x14ac:dyDescent="0.15">
      <c r="A1139">
        <v>1138</v>
      </c>
      <c r="B1139" t="s">
        <v>1144</v>
      </c>
      <c r="C1139" s="1">
        <v>33.050577701135097</v>
      </c>
      <c r="D1139" s="1">
        <v>26.5176852601702</v>
      </c>
      <c r="E1139" s="1">
        <v>4.0564112912087404</v>
      </c>
      <c r="F1139" s="1">
        <v>-157.07186804503701</v>
      </c>
    </row>
    <row r="1140" spans="1:6" x14ac:dyDescent="0.15">
      <c r="A1140">
        <v>1139</v>
      </c>
      <c r="B1140" t="s">
        <v>1145</v>
      </c>
      <c r="C1140" s="1">
        <v>33.044896007831198</v>
      </c>
      <c r="D1140" s="1">
        <v>26.593681398761401</v>
      </c>
      <c r="E1140" s="1">
        <v>4.0566224049691604</v>
      </c>
      <c r="F1140" s="1">
        <v>-156.845000194123</v>
      </c>
    </row>
    <row r="1141" spans="1:6" x14ac:dyDescent="0.15">
      <c r="A1141">
        <v>1140</v>
      </c>
      <c r="B1141" t="s">
        <v>1146</v>
      </c>
      <c r="C1141" s="1">
        <v>33.044956971478399</v>
      </c>
      <c r="D1141" s="1">
        <v>26.778851855217201</v>
      </c>
      <c r="E1141" s="1">
        <v>4.0568389796197</v>
      </c>
      <c r="F1141" s="1">
        <v>-156.37552382434799</v>
      </c>
    </row>
    <row r="1142" spans="1:6" x14ac:dyDescent="0.15">
      <c r="A1142">
        <v>1141</v>
      </c>
      <c r="B1142" t="s">
        <v>1147</v>
      </c>
      <c r="C1142" s="1">
        <v>33.047157756800402</v>
      </c>
      <c r="D1142" s="1">
        <v>26.863097714005701</v>
      </c>
      <c r="E1142" s="1">
        <v>4.0570378078877098</v>
      </c>
      <c r="F1142" s="1">
        <v>-156.84965987306899</v>
      </c>
    </row>
    <row r="1143" spans="1:6" x14ac:dyDescent="0.15">
      <c r="A1143">
        <v>1142</v>
      </c>
      <c r="B1143" t="s">
        <v>1148</v>
      </c>
      <c r="C1143" s="1">
        <v>33.051987662700903</v>
      </c>
      <c r="D1143" s="1">
        <v>26.916124982203499</v>
      </c>
      <c r="E1143" s="1">
        <v>4.0572759490961499</v>
      </c>
      <c r="F1143" s="1">
        <v>-156.55642835011301</v>
      </c>
    </row>
    <row r="1144" spans="1:6" x14ac:dyDescent="0.15">
      <c r="A1144">
        <v>1143</v>
      </c>
      <c r="B1144" t="s">
        <v>1149</v>
      </c>
      <c r="C1144" s="1">
        <v>33.038532996322601</v>
      </c>
      <c r="D1144" s="1">
        <v>26.644274971896301</v>
      </c>
      <c r="E1144" s="1">
        <v>4.0574900489015802</v>
      </c>
      <c r="F1144" s="1">
        <v>-156.52814985692399</v>
      </c>
    </row>
    <row r="1145" spans="1:6" x14ac:dyDescent="0.15">
      <c r="A1145">
        <v>1144</v>
      </c>
      <c r="B1145" t="s">
        <v>1150</v>
      </c>
      <c r="C1145" s="1">
        <v>33.0424834552337</v>
      </c>
      <c r="D1145" s="1">
        <v>26.4470677568961</v>
      </c>
      <c r="E1145" s="1">
        <v>4.0576950678193802</v>
      </c>
      <c r="F1145" s="1">
        <v>-156.349417352552</v>
      </c>
    </row>
    <row r="1146" spans="1:6" x14ac:dyDescent="0.15">
      <c r="A1146">
        <v>1145</v>
      </c>
      <c r="B1146" t="s">
        <v>1151</v>
      </c>
      <c r="C1146" s="1">
        <v>33.051600070871501</v>
      </c>
      <c r="D1146" s="1">
        <v>26.6724487785409</v>
      </c>
      <c r="E1146" s="1">
        <v>4.0579527300419098</v>
      </c>
      <c r="F1146" s="1">
        <v>-156.06506358263499</v>
      </c>
    </row>
    <row r="1147" spans="1:6" x14ac:dyDescent="0.15">
      <c r="A1147">
        <v>1146</v>
      </c>
      <c r="B1147" t="s">
        <v>1152</v>
      </c>
      <c r="C1147" s="1">
        <v>33.055385880343401</v>
      </c>
      <c r="D1147" s="1">
        <v>26.708209878177801</v>
      </c>
      <c r="E1147" s="1">
        <v>4.0581476876384901</v>
      </c>
      <c r="F1147" s="1">
        <v>-157.144168753748</v>
      </c>
    </row>
    <row r="1148" spans="1:6" x14ac:dyDescent="0.15">
      <c r="A1148">
        <v>1147</v>
      </c>
      <c r="B1148" t="s">
        <v>1153</v>
      </c>
      <c r="C1148" s="1">
        <v>33.054096384976603</v>
      </c>
      <c r="D1148" s="1">
        <v>26.518186362563501</v>
      </c>
      <c r="E1148" s="1">
        <v>4.0583696066853596</v>
      </c>
      <c r="F1148" s="1">
        <v>-155.996334474799</v>
      </c>
    </row>
    <row r="1149" spans="1:6" x14ac:dyDescent="0.15">
      <c r="A1149">
        <v>1148</v>
      </c>
      <c r="B1149" t="s">
        <v>1154</v>
      </c>
      <c r="C1149" s="1">
        <v>33.058741760605002</v>
      </c>
      <c r="D1149" s="1">
        <v>26.371977299370599</v>
      </c>
      <c r="E1149" s="1">
        <v>4.0585773678491099</v>
      </c>
      <c r="F1149" s="1">
        <v>-156.58028825599999</v>
      </c>
    </row>
    <row r="1150" spans="1:6" x14ac:dyDescent="0.15">
      <c r="A1150">
        <v>1149</v>
      </c>
      <c r="B1150" t="s">
        <v>1155</v>
      </c>
      <c r="C1150" s="1">
        <v>33.063954067343502</v>
      </c>
      <c r="D1150" s="1">
        <v>26.3495417600476</v>
      </c>
      <c r="E1150" s="1">
        <v>4.0587927050854402</v>
      </c>
      <c r="F1150" s="1">
        <v>-156.95532567896001</v>
      </c>
    </row>
    <row r="1151" spans="1:6" x14ac:dyDescent="0.15">
      <c r="A1151">
        <v>1150</v>
      </c>
      <c r="B1151" t="s">
        <v>1156</v>
      </c>
      <c r="C1151" s="1">
        <v>33.070615747384402</v>
      </c>
      <c r="D1151" s="1">
        <v>26.6125111719324</v>
      </c>
      <c r="E1151" s="1">
        <v>4.05904512422949</v>
      </c>
      <c r="F1151" s="1">
        <v>-156.76052735035699</v>
      </c>
    </row>
    <row r="1152" spans="1:6" x14ac:dyDescent="0.15">
      <c r="A1152">
        <v>1151</v>
      </c>
      <c r="B1152" t="s">
        <v>1157</v>
      </c>
      <c r="C1152" s="1">
        <v>33.070969327568399</v>
      </c>
      <c r="D1152" s="1">
        <v>26.715199659713701</v>
      </c>
      <c r="E1152" s="1">
        <v>4.0592685678729401</v>
      </c>
      <c r="F1152" s="1">
        <v>-157.083809508504</v>
      </c>
    </row>
    <row r="1153" spans="1:6" x14ac:dyDescent="0.15">
      <c r="A1153">
        <v>1152</v>
      </c>
      <c r="B1153" t="s">
        <v>1158</v>
      </c>
      <c r="C1153" s="1">
        <v>33.062708932185501</v>
      </c>
      <c r="D1153" s="1">
        <v>26.648005226589699</v>
      </c>
      <c r="E1153" s="1">
        <v>4.0595076672183597</v>
      </c>
      <c r="F1153" s="1">
        <v>-157.04571953269999</v>
      </c>
    </row>
    <row r="1154" spans="1:6" x14ac:dyDescent="0.15">
      <c r="A1154">
        <v>1153</v>
      </c>
      <c r="B1154" t="s">
        <v>1159</v>
      </c>
      <c r="C1154" s="1">
        <v>33.065688493806398</v>
      </c>
      <c r="D1154" s="1">
        <v>26.549750533439202</v>
      </c>
      <c r="E1154" s="1">
        <v>4.0597095443170597</v>
      </c>
      <c r="F1154" s="1">
        <v>-156.426292030019</v>
      </c>
    </row>
    <row r="1155" spans="1:6" x14ac:dyDescent="0.15">
      <c r="A1155">
        <v>1154</v>
      </c>
      <c r="B1155" t="s">
        <v>1160</v>
      </c>
      <c r="C1155" s="1">
        <v>33.069480347433696</v>
      </c>
      <c r="D1155" s="1">
        <v>26.519160472311501</v>
      </c>
      <c r="E1155" s="1">
        <v>4.0599310181919099</v>
      </c>
      <c r="F1155" s="1">
        <v>-156.09205752867899</v>
      </c>
    </row>
    <row r="1156" spans="1:6" x14ac:dyDescent="0.15">
      <c r="A1156">
        <v>1155</v>
      </c>
      <c r="B1156" t="s">
        <v>1161</v>
      </c>
      <c r="C1156" s="1">
        <v>33.078667306456303</v>
      </c>
      <c r="D1156" s="1">
        <v>26.263595720987801</v>
      </c>
      <c r="E1156" s="1">
        <v>4.0601428285874199</v>
      </c>
      <c r="F1156" s="1">
        <v>-156.23874294661701</v>
      </c>
    </row>
    <row r="1157" spans="1:6" x14ac:dyDescent="0.15">
      <c r="A1157">
        <v>1156</v>
      </c>
      <c r="B1157" t="s">
        <v>1162</v>
      </c>
      <c r="C1157" s="1">
        <v>33.091946739800299</v>
      </c>
      <c r="D1157" s="1">
        <v>26.4830404468191</v>
      </c>
      <c r="E1157" s="1">
        <v>4.0603522565054799</v>
      </c>
      <c r="F1157" s="1">
        <v>-156.095355023434</v>
      </c>
    </row>
    <row r="1158" spans="1:6" x14ac:dyDescent="0.15">
      <c r="A1158">
        <v>1157</v>
      </c>
      <c r="B1158" t="s">
        <v>1163</v>
      </c>
      <c r="C1158" s="1">
        <v>33.090581215629101</v>
      </c>
      <c r="D1158" s="1">
        <v>26.546675300127401</v>
      </c>
      <c r="E1158" s="1">
        <v>4.0605996152969297</v>
      </c>
      <c r="F1158" s="1">
        <v>-157.15102712491699</v>
      </c>
    </row>
    <row r="1159" spans="1:6" x14ac:dyDescent="0.15">
      <c r="A1159">
        <v>1158</v>
      </c>
      <c r="B1159" t="s">
        <v>1164</v>
      </c>
      <c r="C1159" s="1">
        <v>33.088283547528199</v>
      </c>
      <c r="D1159" s="1">
        <v>26.2938036242825</v>
      </c>
      <c r="E1159" s="1">
        <v>4.0608472912045199</v>
      </c>
      <c r="F1159" s="1">
        <v>-157.00788773395999</v>
      </c>
    </row>
    <row r="1160" spans="1:6" x14ac:dyDescent="0.15">
      <c r="A1160">
        <v>1159</v>
      </c>
      <c r="B1160" t="s">
        <v>1165</v>
      </c>
      <c r="C1160" s="1">
        <v>33.091197481605498</v>
      </c>
      <c r="D1160" s="1">
        <v>26.489674689332599</v>
      </c>
      <c r="E1160" s="1">
        <v>4.0610631082725099</v>
      </c>
      <c r="F1160" s="1">
        <v>-156.64578079763601</v>
      </c>
    </row>
    <row r="1161" spans="1:6" x14ac:dyDescent="0.15">
      <c r="A1161">
        <v>1160</v>
      </c>
      <c r="B1161" t="s">
        <v>1166</v>
      </c>
      <c r="C1161" s="1">
        <v>33.086182289068397</v>
      </c>
      <c r="D1161" s="1">
        <v>26.497144451436601</v>
      </c>
      <c r="E1161" s="1">
        <v>4.0613036233386799</v>
      </c>
      <c r="F1161" s="1">
        <v>-156.905187921573</v>
      </c>
    </row>
    <row r="1162" spans="1:6" x14ac:dyDescent="0.15">
      <c r="A1162">
        <v>1161</v>
      </c>
      <c r="B1162" t="s">
        <v>1167</v>
      </c>
      <c r="C1162" s="1">
        <v>33.087493490510099</v>
      </c>
      <c r="D1162" s="1">
        <v>26.505519484169199</v>
      </c>
      <c r="E1162" s="1">
        <v>4.0615288248916599</v>
      </c>
      <c r="F1162" s="1">
        <v>-156.40407678015799</v>
      </c>
    </row>
    <row r="1163" spans="1:6" x14ac:dyDescent="0.15">
      <c r="A1163">
        <v>1162</v>
      </c>
      <c r="B1163" t="s">
        <v>1168</v>
      </c>
      <c r="C1163" s="1">
        <v>33.085256216519902</v>
      </c>
      <c r="D1163" s="1">
        <v>26.339566384828899</v>
      </c>
      <c r="E1163" s="1">
        <v>4.0617359042281898</v>
      </c>
      <c r="F1163" s="1">
        <v>-156.81064943127799</v>
      </c>
    </row>
    <row r="1164" spans="1:6" x14ac:dyDescent="0.15">
      <c r="A1164">
        <v>1163</v>
      </c>
      <c r="B1164" t="s">
        <v>1169</v>
      </c>
      <c r="C1164" s="1">
        <v>33.091376704207697</v>
      </c>
      <c r="D1164" s="1">
        <v>26.0483993136984</v>
      </c>
      <c r="E1164" s="1">
        <v>4.0619788307049598</v>
      </c>
      <c r="F1164" s="1">
        <v>-159.86889594333601</v>
      </c>
    </row>
    <row r="1165" spans="1:6" x14ac:dyDescent="0.15">
      <c r="A1165">
        <v>1164</v>
      </c>
      <c r="B1165" t="s">
        <v>1170</v>
      </c>
      <c r="C1165" s="1">
        <v>33.107460605309498</v>
      </c>
      <c r="D1165" s="1">
        <v>25.833816135371499</v>
      </c>
      <c r="E1165" s="1">
        <v>4.0621955064058097</v>
      </c>
      <c r="F1165" s="1">
        <v>-157.12082514408499</v>
      </c>
    </row>
    <row r="1166" spans="1:6" x14ac:dyDescent="0.15">
      <c r="A1166">
        <v>1165</v>
      </c>
      <c r="B1166" t="s">
        <v>1171</v>
      </c>
      <c r="C1166" s="1">
        <v>33.120883897092</v>
      </c>
      <c r="D1166" s="1">
        <v>25.865113143219801</v>
      </c>
      <c r="E1166" s="1">
        <v>4.0624265261390597</v>
      </c>
      <c r="F1166" s="1">
        <v>-156.210118427167</v>
      </c>
    </row>
    <row r="1167" spans="1:6" x14ac:dyDescent="0.15">
      <c r="A1167">
        <v>1166</v>
      </c>
      <c r="B1167" t="s">
        <v>1172</v>
      </c>
      <c r="C1167" s="1">
        <v>33.1254923995849</v>
      </c>
      <c r="D1167" s="1">
        <v>25.8981127874872</v>
      </c>
      <c r="E1167" s="1">
        <v>4.0626368961520596</v>
      </c>
      <c r="F1167" s="1">
        <v>-156.26011070108399</v>
      </c>
    </row>
    <row r="1168" spans="1:6" x14ac:dyDescent="0.15">
      <c r="A1168">
        <v>1167</v>
      </c>
      <c r="B1168" t="s">
        <v>1173</v>
      </c>
      <c r="C1168" s="1">
        <v>33.1286551232973</v>
      </c>
      <c r="D1168" s="1">
        <v>25.8981127874872</v>
      </c>
      <c r="E1168" s="1">
        <v>4.0628859216970996</v>
      </c>
      <c r="F1168" s="1">
        <v>-156.685047518571</v>
      </c>
    </row>
    <row r="1169" spans="1:6" x14ac:dyDescent="0.15">
      <c r="A1169">
        <v>1168</v>
      </c>
      <c r="B1169" t="s">
        <v>1174</v>
      </c>
      <c r="C1169" s="1">
        <v>33.125015880993203</v>
      </c>
      <c r="D1169" s="1">
        <v>25.7838001352101</v>
      </c>
      <c r="E1169" s="1">
        <v>4.0631189364728897</v>
      </c>
      <c r="F1169" s="1">
        <v>-156.30893155973999</v>
      </c>
    </row>
    <row r="1170" spans="1:6" x14ac:dyDescent="0.15">
      <c r="A1170">
        <v>1169</v>
      </c>
      <c r="B1170" t="s">
        <v>1175</v>
      </c>
      <c r="C1170" s="1">
        <v>33.138222015833101</v>
      </c>
      <c r="D1170" s="1">
        <v>25.8456658783075</v>
      </c>
      <c r="E1170" s="1">
        <v>4.0633232424339196</v>
      </c>
      <c r="F1170" s="1">
        <v>-157.102213638406</v>
      </c>
    </row>
    <row r="1171" spans="1:6" x14ac:dyDescent="0.15">
      <c r="A1171">
        <v>1170</v>
      </c>
      <c r="B1171" t="s">
        <v>1176</v>
      </c>
      <c r="C1171" s="1">
        <v>33.131906727582198</v>
      </c>
      <c r="D1171" s="1">
        <v>26.003214152678702</v>
      </c>
      <c r="E1171" s="1">
        <v>4.0635759044902002</v>
      </c>
      <c r="F1171" s="1">
        <v>-156.59991169838099</v>
      </c>
    </row>
    <row r="1172" spans="1:6" x14ac:dyDescent="0.15">
      <c r="A1172">
        <v>1171</v>
      </c>
      <c r="B1172" t="s">
        <v>1177</v>
      </c>
      <c r="C1172" s="1">
        <v>33.125743799102104</v>
      </c>
      <c r="D1172" s="1">
        <v>26.0306032246562</v>
      </c>
      <c r="E1172" s="1">
        <v>4.06380674745437</v>
      </c>
      <c r="F1172" s="1">
        <v>-156.38203524403201</v>
      </c>
    </row>
    <row r="1173" spans="1:6" x14ac:dyDescent="0.15">
      <c r="A1173">
        <v>1172</v>
      </c>
      <c r="B1173" t="s">
        <v>1178</v>
      </c>
      <c r="C1173" s="1">
        <v>33.121258860361799</v>
      </c>
      <c r="D1173" s="1">
        <v>25.956569899173601</v>
      </c>
      <c r="E1173" s="1">
        <v>4.0640213355161601</v>
      </c>
      <c r="F1173" s="1">
        <v>-156.870126163175</v>
      </c>
    </row>
    <row r="1174" spans="1:6" x14ac:dyDescent="0.15">
      <c r="A1174">
        <v>1173</v>
      </c>
      <c r="B1174" t="s">
        <v>1179</v>
      </c>
      <c r="C1174" s="1">
        <v>33.124916404127198</v>
      </c>
      <c r="D1174" s="1">
        <v>25.860603364719498</v>
      </c>
      <c r="E1174" s="1">
        <v>4.0642270006532799</v>
      </c>
      <c r="F1174" s="1">
        <v>-155.84907792204999</v>
      </c>
    </row>
    <row r="1175" spans="1:6" x14ac:dyDescent="0.15">
      <c r="A1175">
        <v>1174</v>
      </c>
      <c r="B1175" t="s">
        <v>1180</v>
      </c>
      <c r="C1175" s="1">
        <v>33.125503829305202</v>
      </c>
      <c r="D1175" s="1">
        <v>25.987831518406601</v>
      </c>
      <c r="E1175" s="1">
        <v>4.0644629562028403</v>
      </c>
      <c r="F1175" s="1">
        <v>-157.035063481306</v>
      </c>
    </row>
    <row r="1176" spans="1:6" x14ac:dyDescent="0.15">
      <c r="A1176">
        <v>1175</v>
      </c>
      <c r="B1176" t="s">
        <v>1181</v>
      </c>
      <c r="C1176" s="1">
        <v>33.1185880117132</v>
      </c>
      <c r="D1176" s="1">
        <v>26.064833469004199</v>
      </c>
      <c r="E1176" s="1">
        <v>4.0646941021897796</v>
      </c>
      <c r="F1176" s="1">
        <v>-156.15784710487901</v>
      </c>
    </row>
    <row r="1177" spans="1:6" x14ac:dyDescent="0.15">
      <c r="A1177">
        <v>1176</v>
      </c>
      <c r="B1177" t="s">
        <v>1182</v>
      </c>
      <c r="C1177" s="1">
        <v>33.116222787309397</v>
      </c>
      <c r="D1177" s="1">
        <v>26.106678440277101</v>
      </c>
      <c r="E1177" s="1">
        <v>4.0649097929878097</v>
      </c>
      <c r="F1177" s="1">
        <v>-155.91937582513</v>
      </c>
    </row>
    <row r="1178" spans="1:6" x14ac:dyDescent="0.15">
      <c r="A1178">
        <v>1177</v>
      </c>
      <c r="B1178" t="s">
        <v>1183</v>
      </c>
      <c r="C1178" s="1">
        <v>33.1139489970301</v>
      </c>
      <c r="D1178" s="1">
        <v>26.313653652880902</v>
      </c>
      <c r="E1178" s="1">
        <v>4.0651480998447003</v>
      </c>
      <c r="F1178" s="1">
        <v>-156.511621242514</v>
      </c>
    </row>
    <row r="1179" spans="1:6" x14ac:dyDescent="0.15">
      <c r="A1179">
        <v>1178</v>
      </c>
      <c r="B1179" t="s">
        <v>1184</v>
      </c>
      <c r="C1179" s="1">
        <v>33.110438248882303</v>
      </c>
      <c r="D1179" s="1">
        <v>26.375433552129302</v>
      </c>
      <c r="E1179" s="1">
        <v>4.0653815186559097</v>
      </c>
      <c r="F1179" s="1">
        <v>-155.834408206587</v>
      </c>
    </row>
    <row r="1180" spans="1:6" x14ac:dyDescent="0.15">
      <c r="A1180">
        <v>1179</v>
      </c>
      <c r="B1180" t="s">
        <v>1185</v>
      </c>
      <c r="C1180" s="1">
        <v>33.094887295443002</v>
      </c>
      <c r="D1180" s="1">
        <v>26.368077820447802</v>
      </c>
      <c r="E1180" s="1">
        <v>4.0656157960887302</v>
      </c>
      <c r="F1180" s="1">
        <v>-156.19999711148199</v>
      </c>
    </row>
    <row r="1181" spans="1:6" x14ac:dyDescent="0.15">
      <c r="A1181">
        <v>1180</v>
      </c>
      <c r="B1181" t="s">
        <v>1186</v>
      </c>
      <c r="C1181" s="1">
        <v>33.094350881481503</v>
      </c>
      <c r="D1181" s="1">
        <v>26.324331093974301</v>
      </c>
      <c r="E1181" s="1">
        <v>4.0658318096765802</v>
      </c>
      <c r="F1181" s="1">
        <v>-156.664430200868</v>
      </c>
    </row>
    <row r="1182" spans="1:6" x14ac:dyDescent="0.15">
      <c r="A1182">
        <v>1181</v>
      </c>
      <c r="B1182" t="s">
        <v>1187</v>
      </c>
      <c r="C1182" s="1">
        <v>33.092308696660503</v>
      </c>
      <c r="D1182" s="1">
        <v>26.359889881836299</v>
      </c>
      <c r="E1182" s="1">
        <v>4.0660659103413197</v>
      </c>
      <c r="F1182" s="1">
        <v>-156.17891095751099</v>
      </c>
    </row>
    <row r="1183" spans="1:6" x14ac:dyDescent="0.15">
      <c r="A1183">
        <v>1182</v>
      </c>
      <c r="B1183" t="s">
        <v>1188</v>
      </c>
      <c r="C1183" s="1">
        <v>33.095204330691601</v>
      </c>
      <c r="D1183" s="1">
        <v>26.496279646800001</v>
      </c>
      <c r="E1183" s="1">
        <v>4.0662914500432397</v>
      </c>
      <c r="F1183" s="1">
        <v>-156.18597180842801</v>
      </c>
    </row>
    <row r="1184" spans="1:6" x14ac:dyDescent="0.15">
      <c r="A1184">
        <v>1183</v>
      </c>
      <c r="B1184" t="s">
        <v>1189</v>
      </c>
      <c r="C1184" s="1">
        <v>33.099764688866003</v>
      </c>
      <c r="D1184" s="1">
        <v>26.6762541852037</v>
      </c>
      <c r="E1184" s="1">
        <v>4.0665007174142396</v>
      </c>
      <c r="F1184" s="1">
        <v>-155.71633088473101</v>
      </c>
    </row>
    <row r="1185" spans="1:6" x14ac:dyDescent="0.15">
      <c r="A1185">
        <v>1184</v>
      </c>
      <c r="B1185" t="s">
        <v>1190</v>
      </c>
      <c r="C1185" s="1">
        <v>33.101148488350098</v>
      </c>
      <c r="D1185" s="1">
        <v>26.5453404077915</v>
      </c>
      <c r="E1185" s="1">
        <v>4.0667585564499298</v>
      </c>
      <c r="F1185" s="1">
        <v>-156.14567055049201</v>
      </c>
    </row>
    <row r="1186" spans="1:6" x14ac:dyDescent="0.15">
      <c r="A1186">
        <v>1185</v>
      </c>
      <c r="B1186" t="s">
        <v>1191</v>
      </c>
      <c r="C1186" s="1">
        <v>33.092648296313499</v>
      </c>
      <c r="D1186" s="1">
        <v>26.624756823676599</v>
      </c>
      <c r="E1186" s="1">
        <v>4.0669899416117401</v>
      </c>
      <c r="F1186" s="1">
        <v>-156.55098996430101</v>
      </c>
    </row>
    <row r="1187" spans="1:6" x14ac:dyDescent="0.15">
      <c r="A1187">
        <v>1186</v>
      </c>
      <c r="B1187" t="s">
        <v>1192</v>
      </c>
      <c r="C1187" s="1">
        <v>33.090040007380203</v>
      </c>
      <c r="D1187" s="1">
        <v>26.466349217873301</v>
      </c>
      <c r="E1187" s="1">
        <v>4.0672112387245596</v>
      </c>
      <c r="F1187" s="1">
        <v>-157.07607744159299</v>
      </c>
    </row>
    <row r="1188" spans="1:6" x14ac:dyDescent="0.15">
      <c r="A1188">
        <v>1187</v>
      </c>
      <c r="B1188" t="s">
        <v>1193</v>
      </c>
      <c r="C1188" s="1">
        <v>33.092283367350902</v>
      </c>
      <c r="D1188" s="1">
        <v>26.5965550444038</v>
      </c>
      <c r="E1188" s="1">
        <v>4.0674515265288003</v>
      </c>
      <c r="F1188" s="1">
        <v>-155.906117655</v>
      </c>
    </row>
    <row r="1189" spans="1:6" x14ac:dyDescent="0.15">
      <c r="A1189">
        <v>1188</v>
      </c>
      <c r="B1189" t="s">
        <v>1194</v>
      </c>
      <c r="C1189" s="1">
        <v>33.0849436611485</v>
      </c>
      <c r="D1189" s="1">
        <v>26.239527759316498</v>
      </c>
      <c r="E1189" s="1">
        <v>4.0676999850366302</v>
      </c>
      <c r="F1189" s="1">
        <v>-156.77182664178801</v>
      </c>
    </row>
    <row r="1190" spans="1:6" x14ac:dyDescent="0.15">
      <c r="A1190">
        <v>1189</v>
      </c>
      <c r="B1190" t="s">
        <v>1195</v>
      </c>
      <c r="C1190" s="1">
        <v>33.074368360658802</v>
      </c>
      <c r="D1190" s="1">
        <v>26.3366383342624</v>
      </c>
      <c r="E1190" s="1">
        <v>4.0679367625956502</v>
      </c>
      <c r="F1190" s="1">
        <v>-156.638406280928</v>
      </c>
    </row>
    <row r="1191" spans="1:6" x14ac:dyDescent="0.15">
      <c r="A1191">
        <v>1190</v>
      </c>
      <c r="B1191" t="s">
        <v>1196</v>
      </c>
      <c r="C1191" s="1">
        <v>33.069418248367803</v>
      </c>
      <c r="D1191" s="1">
        <v>26.144905820920702</v>
      </c>
      <c r="E1191" s="1">
        <v>4.0681843739401797</v>
      </c>
      <c r="F1191" s="1">
        <v>-156.157922087363</v>
      </c>
    </row>
    <row r="1192" spans="1:6" x14ac:dyDescent="0.15">
      <c r="A1192">
        <v>1191</v>
      </c>
      <c r="B1192" t="s">
        <v>1197</v>
      </c>
      <c r="C1192" s="1">
        <v>33.078489898342603</v>
      </c>
      <c r="D1192" s="1">
        <v>25.988355624477801</v>
      </c>
      <c r="E1192" s="1">
        <v>4.0684148492973797</v>
      </c>
      <c r="F1192" s="1">
        <v>-155.895913777495</v>
      </c>
    </row>
    <row r="1193" spans="1:6" x14ac:dyDescent="0.15">
      <c r="A1193">
        <v>1192</v>
      </c>
      <c r="B1193" t="s">
        <v>1198</v>
      </c>
      <c r="C1193" s="1">
        <v>33.0817086652971</v>
      </c>
      <c r="D1193" s="1">
        <v>26.003949828343998</v>
      </c>
      <c r="E1193" s="1">
        <v>4.0686653648113298</v>
      </c>
      <c r="F1193" s="1">
        <v>-156.26480308668499</v>
      </c>
    </row>
    <row r="1194" spans="1:6" x14ac:dyDescent="0.15">
      <c r="A1194">
        <v>1193</v>
      </c>
      <c r="B1194" t="s">
        <v>1199</v>
      </c>
      <c r="C1194" s="1">
        <v>33.082476778697398</v>
      </c>
      <c r="D1194" s="1">
        <v>25.982236939592401</v>
      </c>
      <c r="E1194" s="1">
        <v>4.0688975209725999</v>
      </c>
      <c r="F1194" s="1">
        <v>-155.99234523851101</v>
      </c>
    </row>
    <row r="1195" spans="1:6" x14ac:dyDescent="0.15">
      <c r="A1195">
        <v>1194</v>
      </c>
      <c r="B1195" t="s">
        <v>1200</v>
      </c>
      <c r="C1195" s="1">
        <v>33.079630402629697</v>
      </c>
      <c r="D1195" s="1">
        <v>25.9415238650673</v>
      </c>
      <c r="E1195" s="1">
        <v>4.0691246079237002</v>
      </c>
      <c r="F1195" s="1">
        <v>-155.73502611340999</v>
      </c>
    </row>
    <row r="1196" spans="1:6" x14ac:dyDescent="0.15">
      <c r="A1196">
        <v>1195</v>
      </c>
      <c r="B1196" t="s">
        <v>1201</v>
      </c>
      <c r="C1196" s="1">
        <v>33.082568743614999</v>
      </c>
      <c r="D1196" s="1">
        <v>25.807684586543498</v>
      </c>
      <c r="E1196" s="1">
        <v>4.0693800983859498</v>
      </c>
      <c r="F1196" s="1">
        <v>-155.798176248874</v>
      </c>
    </row>
    <row r="1197" spans="1:6" x14ac:dyDescent="0.15">
      <c r="A1197">
        <v>1196</v>
      </c>
      <c r="B1197" t="s">
        <v>1202</v>
      </c>
      <c r="C1197" s="1">
        <v>33.087524889561301</v>
      </c>
      <c r="D1197" s="1">
        <v>25.678089036858399</v>
      </c>
      <c r="E1197" s="1">
        <v>4.0696116384137904</v>
      </c>
      <c r="F1197" s="1">
        <v>-156.569545347348</v>
      </c>
    </row>
    <row r="1198" spans="1:6" x14ac:dyDescent="0.15">
      <c r="A1198">
        <v>1197</v>
      </c>
      <c r="B1198" t="s">
        <v>1203</v>
      </c>
      <c r="C1198" s="1">
        <v>33.077377370411803</v>
      </c>
      <c r="D1198" s="1">
        <v>25.626972534933799</v>
      </c>
      <c r="E1198" s="1">
        <v>4.0698366983080696</v>
      </c>
      <c r="F1198" s="1">
        <v>-155.90467026754601</v>
      </c>
    </row>
    <row r="1199" spans="1:6" x14ac:dyDescent="0.15">
      <c r="A1199">
        <v>1198</v>
      </c>
      <c r="B1199" t="s">
        <v>1204</v>
      </c>
      <c r="C1199" s="1">
        <v>33.070013178522103</v>
      </c>
      <c r="D1199" s="1">
        <v>25.574048857388998</v>
      </c>
      <c r="E1199" s="1">
        <v>4.0700767588281499</v>
      </c>
      <c r="F1199" s="1">
        <v>-156.745957551049</v>
      </c>
    </row>
    <row r="1200" spans="1:6" x14ac:dyDescent="0.15">
      <c r="A1200">
        <v>1199</v>
      </c>
      <c r="B1200" t="s">
        <v>1205</v>
      </c>
      <c r="C1200" s="1">
        <v>33.0520690544963</v>
      </c>
      <c r="D1200" s="1">
        <v>25.498529204730598</v>
      </c>
      <c r="E1200" s="1">
        <v>4.0703079444531198</v>
      </c>
      <c r="F1200" s="1">
        <v>-157.046519955853</v>
      </c>
    </row>
    <row r="1201" spans="1:6" x14ac:dyDescent="0.15">
      <c r="A1201">
        <v>1200</v>
      </c>
      <c r="B1201" t="s">
        <v>1206</v>
      </c>
      <c r="C1201" s="1">
        <v>33.033136314897099</v>
      </c>
      <c r="D1201" s="1">
        <v>25.475289554977302</v>
      </c>
      <c r="E1201" s="1">
        <v>4.0705818952650201</v>
      </c>
      <c r="F1201" s="1">
        <v>-156.77468349206001</v>
      </c>
    </row>
    <row r="1202" spans="1:6" x14ac:dyDescent="0.15">
      <c r="A1202">
        <v>1201</v>
      </c>
      <c r="B1202" t="s">
        <v>1207</v>
      </c>
      <c r="C1202" s="1">
        <v>33.025881553611597</v>
      </c>
      <c r="D1202" s="1">
        <v>25.506744316634101</v>
      </c>
      <c r="E1202" s="1">
        <v>4.0708146069843902</v>
      </c>
      <c r="F1202" s="1">
        <v>-156.12849408132499</v>
      </c>
    </row>
    <row r="1203" spans="1:6" x14ac:dyDescent="0.15">
      <c r="A1203">
        <v>1202</v>
      </c>
      <c r="B1203" t="s">
        <v>1208</v>
      </c>
      <c r="C1203" s="1">
        <v>33.024330972195202</v>
      </c>
      <c r="D1203" s="1">
        <v>25.598490000293399</v>
      </c>
      <c r="E1203" s="1">
        <v>4.0710343159106701</v>
      </c>
      <c r="F1203" s="1">
        <v>-156.971641076129</v>
      </c>
    </row>
    <row r="1204" spans="1:6" x14ac:dyDescent="0.15">
      <c r="A1204">
        <v>1203</v>
      </c>
      <c r="B1204" t="s">
        <v>1209</v>
      </c>
      <c r="C1204" s="1">
        <v>33.026543988234899</v>
      </c>
      <c r="D1204" s="1">
        <v>25.8212928960345</v>
      </c>
      <c r="E1204" s="1">
        <v>4.0712888214656102</v>
      </c>
      <c r="F1204" s="1">
        <v>-155.884919672053</v>
      </c>
    </row>
    <row r="1205" spans="1:6" x14ac:dyDescent="0.15">
      <c r="A1205">
        <v>1204</v>
      </c>
      <c r="B1205" t="s">
        <v>1210</v>
      </c>
      <c r="C1205" s="1">
        <v>33.043815109280303</v>
      </c>
      <c r="D1205" s="1">
        <v>26.521499986385201</v>
      </c>
      <c r="E1205" s="1">
        <v>4.07153398319684</v>
      </c>
      <c r="F1205" s="1">
        <v>-156.45646143112401</v>
      </c>
    </row>
    <row r="1206" spans="1:6" x14ac:dyDescent="0.15">
      <c r="A1206">
        <v>1205</v>
      </c>
      <c r="B1206" t="s">
        <v>1211</v>
      </c>
      <c r="C1206" s="1">
        <v>33.056947567134202</v>
      </c>
      <c r="D1206" s="1">
        <v>26.601723694624301</v>
      </c>
      <c r="E1206" s="1">
        <v>4.0717943645277099</v>
      </c>
      <c r="F1206" s="1">
        <v>-156.65667876139199</v>
      </c>
    </row>
    <row r="1207" spans="1:6" x14ac:dyDescent="0.15">
      <c r="A1207">
        <v>1206</v>
      </c>
      <c r="B1207" t="s">
        <v>1212</v>
      </c>
      <c r="C1207" s="1">
        <v>33.061568539786798</v>
      </c>
      <c r="D1207" s="1">
        <v>26.7284786559654</v>
      </c>
      <c r="E1207" s="1">
        <v>4.0720378595278603</v>
      </c>
      <c r="F1207" s="1">
        <v>-156.77421029135601</v>
      </c>
    </row>
    <row r="1208" spans="1:6" x14ac:dyDescent="0.15">
      <c r="A1208">
        <v>1207</v>
      </c>
      <c r="B1208" t="s">
        <v>1213</v>
      </c>
      <c r="C1208" s="1">
        <v>33.060209073665902</v>
      </c>
      <c r="D1208" s="1">
        <v>26.835994229734101</v>
      </c>
      <c r="E1208" s="1">
        <v>4.0722893677726102</v>
      </c>
      <c r="F1208" s="1">
        <v>-156.50941573018801</v>
      </c>
    </row>
    <row r="1209" spans="1:6" x14ac:dyDescent="0.15">
      <c r="A1209">
        <v>1208</v>
      </c>
      <c r="B1209" t="s">
        <v>1214</v>
      </c>
      <c r="C1209" s="1">
        <v>33.060837955788401</v>
      </c>
      <c r="D1209" s="1">
        <v>26.8912800055734</v>
      </c>
      <c r="E1209" s="1">
        <v>4.0725282161190499</v>
      </c>
      <c r="F1209" s="1">
        <v>-155.84685615939699</v>
      </c>
    </row>
    <row r="1210" spans="1:6" x14ac:dyDescent="0.15">
      <c r="A1210">
        <v>1209</v>
      </c>
      <c r="B1210" t="s">
        <v>1215</v>
      </c>
      <c r="C1210" s="1">
        <v>33.055881682553</v>
      </c>
      <c r="D1210" s="1">
        <v>26.647177605006299</v>
      </c>
      <c r="E1210" s="1">
        <v>4.0727954747414099</v>
      </c>
      <c r="F1210" s="1">
        <v>-155.988907781265</v>
      </c>
    </row>
    <row r="1211" spans="1:6" x14ac:dyDescent="0.15">
      <c r="A1211">
        <v>1210</v>
      </c>
      <c r="B1211" t="s">
        <v>1216</v>
      </c>
      <c r="C1211" s="1">
        <v>33.052937169792102</v>
      </c>
      <c r="D1211" s="1">
        <v>26.7589808238355</v>
      </c>
      <c r="E1211" s="1">
        <v>4.0730396958542503</v>
      </c>
      <c r="F1211" s="1">
        <v>-156.965095488229</v>
      </c>
    </row>
    <row r="1212" spans="1:6" x14ac:dyDescent="0.15">
      <c r="A1212">
        <v>1211</v>
      </c>
      <c r="B1212" t="s">
        <v>1217</v>
      </c>
      <c r="C1212" s="1">
        <v>33.054812811947201</v>
      </c>
      <c r="D1212" s="1">
        <v>26.725060489271701</v>
      </c>
      <c r="E1212" s="1">
        <v>4.0732854384198998</v>
      </c>
      <c r="F1212" s="1">
        <v>-156.40462110177299</v>
      </c>
    </row>
    <row r="1213" spans="1:6" x14ac:dyDescent="0.15">
      <c r="A1213">
        <v>1212</v>
      </c>
      <c r="B1213" t="s">
        <v>1218</v>
      </c>
      <c r="C1213" s="1">
        <v>33.0520013069114</v>
      </c>
      <c r="D1213" s="1">
        <v>26.417741873212201</v>
      </c>
      <c r="E1213" s="1">
        <v>4.07356130850388</v>
      </c>
      <c r="F1213" s="1">
        <v>-157.08859359024399</v>
      </c>
    </row>
    <row r="1214" spans="1:6" x14ac:dyDescent="0.15">
      <c r="A1214">
        <v>1213</v>
      </c>
      <c r="B1214" t="s">
        <v>1219</v>
      </c>
      <c r="C1214" s="1">
        <v>33.057439676937598</v>
      </c>
      <c r="D1214" s="1">
        <v>26.251007112948798</v>
      </c>
      <c r="E1214" s="1">
        <v>4.0737948403001703</v>
      </c>
      <c r="F1214" s="1">
        <v>-156.26177433325901</v>
      </c>
    </row>
    <row r="1215" spans="1:6" x14ac:dyDescent="0.15">
      <c r="A1215">
        <v>1214</v>
      </c>
      <c r="B1215" t="s">
        <v>1220</v>
      </c>
      <c r="C1215" s="1">
        <v>33.057116573804201</v>
      </c>
      <c r="D1215" s="1">
        <v>26.430439477451099</v>
      </c>
      <c r="E1215" s="1">
        <v>4.0740529571009096</v>
      </c>
      <c r="F1215" s="1">
        <v>-156.811598829617</v>
      </c>
    </row>
    <row r="1216" spans="1:6" x14ac:dyDescent="0.15">
      <c r="A1216">
        <v>1215</v>
      </c>
      <c r="B1216" t="s">
        <v>1221</v>
      </c>
      <c r="C1216" s="1">
        <v>33.058854014025201</v>
      </c>
      <c r="D1216" s="1">
        <v>26.673812552621602</v>
      </c>
      <c r="E1216" s="1">
        <v>4.0743125386090604</v>
      </c>
      <c r="F1216" s="1">
        <v>-156.66558707121999</v>
      </c>
    </row>
    <row r="1217" spans="1:6" x14ac:dyDescent="0.15">
      <c r="A1217">
        <v>1216</v>
      </c>
      <c r="B1217" t="s">
        <v>1222</v>
      </c>
      <c r="C1217" s="1">
        <v>33.054449429515202</v>
      </c>
      <c r="D1217" s="1">
        <v>26.775369187860399</v>
      </c>
      <c r="E1217" s="1">
        <v>4.0745411519531496</v>
      </c>
      <c r="F1217" s="1">
        <v>-155.908925913639</v>
      </c>
    </row>
    <row r="1218" spans="1:6" x14ac:dyDescent="0.15">
      <c r="A1218">
        <v>1217</v>
      </c>
      <c r="B1218" t="s">
        <v>1223</v>
      </c>
      <c r="C1218" s="1">
        <v>33.047469140401503</v>
      </c>
      <c r="D1218" s="1">
        <v>26.791608129717599</v>
      </c>
      <c r="E1218" s="1">
        <v>4.0747984353715996</v>
      </c>
      <c r="F1218" s="1">
        <v>-156.595054953778</v>
      </c>
    </row>
    <row r="1219" spans="1:6" x14ac:dyDescent="0.15">
      <c r="A1219">
        <v>1218</v>
      </c>
      <c r="B1219" t="s">
        <v>1224</v>
      </c>
      <c r="C1219" s="1">
        <v>33.034800865355898</v>
      </c>
      <c r="D1219" s="1">
        <v>26.731152388625802</v>
      </c>
      <c r="E1219" s="1">
        <v>4.0750775987141497</v>
      </c>
      <c r="F1219" s="1">
        <v>-156.98632813085899</v>
      </c>
    </row>
    <row r="1220" spans="1:6" x14ac:dyDescent="0.15">
      <c r="A1220">
        <v>1219</v>
      </c>
      <c r="B1220" t="s">
        <v>1225</v>
      </c>
      <c r="C1220" s="1">
        <v>33.025933617267597</v>
      </c>
      <c r="D1220" s="1">
        <v>26.506622028228598</v>
      </c>
      <c r="E1220" s="1">
        <v>4.07532407358749</v>
      </c>
      <c r="F1220" s="1">
        <v>-156.31551450652</v>
      </c>
    </row>
    <row r="1221" spans="1:6" x14ac:dyDescent="0.15">
      <c r="A1221">
        <v>1220</v>
      </c>
      <c r="B1221" t="s">
        <v>1226</v>
      </c>
      <c r="C1221" s="1">
        <v>33.0237023086516</v>
      </c>
      <c r="D1221" s="1">
        <v>26.4477144666625</v>
      </c>
      <c r="E1221" s="1">
        <v>4.0755862561832901</v>
      </c>
      <c r="F1221" s="1">
        <v>-156.35632549541501</v>
      </c>
    </row>
    <row r="1222" spans="1:6" x14ac:dyDescent="0.15">
      <c r="A1222">
        <v>1221</v>
      </c>
      <c r="B1222" t="s">
        <v>1227</v>
      </c>
      <c r="C1222" s="1">
        <v>33.019782266043102</v>
      </c>
      <c r="D1222" s="1">
        <v>26.475911449577001</v>
      </c>
      <c r="E1222" s="1">
        <v>4.0758276175607104</v>
      </c>
      <c r="F1222" s="1">
        <v>-156.96526311905501</v>
      </c>
    </row>
    <row r="1223" spans="1:6" x14ac:dyDescent="0.15">
      <c r="A1223">
        <v>1222</v>
      </c>
      <c r="B1223" t="s">
        <v>1228</v>
      </c>
      <c r="C1223" s="1">
        <v>33.016298120251598</v>
      </c>
      <c r="D1223" s="1">
        <v>26.507508732999501</v>
      </c>
      <c r="E1223" s="1">
        <v>4.0761015935631502</v>
      </c>
      <c r="F1223" s="1">
        <v>-156.371987427325</v>
      </c>
    </row>
    <row r="1224" spans="1:6" x14ac:dyDescent="0.15">
      <c r="A1224">
        <v>1223</v>
      </c>
      <c r="B1224" t="s">
        <v>1229</v>
      </c>
      <c r="C1224" s="1">
        <v>33.013646130639103</v>
      </c>
      <c r="D1224" s="1">
        <v>26.651534882819298</v>
      </c>
      <c r="E1224" s="1">
        <v>4.07636092249383</v>
      </c>
      <c r="F1224" s="1">
        <v>-156.92692606389599</v>
      </c>
    </row>
    <row r="1225" spans="1:6" x14ac:dyDescent="0.15">
      <c r="A1225">
        <v>1224</v>
      </c>
      <c r="B1225" t="s">
        <v>1230</v>
      </c>
      <c r="C1225" s="1">
        <v>33.0122859261865</v>
      </c>
      <c r="D1225" s="1">
        <v>26.8493565565946</v>
      </c>
      <c r="E1225" s="1">
        <v>4.0766181409098303</v>
      </c>
      <c r="F1225" s="1">
        <v>-156.390992749969</v>
      </c>
    </row>
    <row r="1226" spans="1:6" x14ac:dyDescent="0.15">
      <c r="A1226">
        <v>1225</v>
      </c>
      <c r="B1226" t="s">
        <v>1231</v>
      </c>
      <c r="C1226" s="1">
        <v>33.0101643262268</v>
      </c>
      <c r="D1226" s="1">
        <v>26.842893246929499</v>
      </c>
      <c r="E1226" s="1">
        <v>4.0768513576377101</v>
      </c>
      <c r="F1226" s="1">
        <v>-155.96227265223399</v>
      </c>
    </row>
    <row r="1227" spans="1:6" x14ac:dyDescent="0.15">
      <c r="A1227">
        <v>1226</v>
      </c>
      <c r="B1227" t="s">
        <v>1232</v>
      </c>
      <c r="C1227" s="1">
        <v>33.0037812111362</v>
      </c>
      <c r="D1227" s="1">
        <v>26.805142812190201</v>
      </c>
      <c r="E1227" s="1">
        <v>4.0771096259079904</v>
      </c>
      <c r="F1227" s="1">
        <v>-157.20044802567801</v>
      </c>
    </row>
    <row r="1228" spans="1:6" x14ac:dyDescent="0.15">
      <c r="A1228">
        <v>1227</v>
      </c>
      <c r="B1228" t="s">
        <v>1233</v>
      </c>
      <c r="C1228" s="1">
        <v>33.002040076141498</v>
      </c>
      <c r="D1228" s="1">
        <v>26.682310887089301</v>
      </c>
      <c r="E1228" s="1">
        <v>4.0773516136887</v>
      </c>
      <c r="F1228" s="1">
        <v>-156.888743223624</v>
      </c>
    </row>
    <row r="1229" spans="1:6" x14ac:dyDescent="0.15">
      <c r="A1229">
        <v>1228</v>
      </c>
      <c r="B1229" t="s">
        <v>1234</v>
      </c>
      <c r="C1229" s="1">
        <v>32.997120103967902</v>
      </c>
      <c r="D1229" s="1">
        <v>26.378715446472899</v>
      </c>
      <c r="E1229" s="1">
        <v>4.0776415246869604</v>
      </c>
      <c r="F1229" s="1">
        <v>-157.00930032082599</v>
      </c>
    </row>
    <row r="1230" spans="1:6" x14ac:dyDescent="0.15">
      <c r="A1230">
        <v>1229</v>
      </c>
      <c r="B1230" t="s">
        <v>1235</v>
      </c>
      <c r="C1230" s="1">
        <v>33.0171961297008</v>
      </c>
      <c r="D1230" s="1">
        <v>26.403757630625499</v>
      </c>
      <c r="E1230" s="1">
        <v>4.0778951349400598</v>
      </c>
      <c r="F1230" s="1">
        <v>-156.534824464254</v>
      </c>
    </row>
    <row r="1231" spans="1:6" x14ac:dyDescent="0.15">
      <c r="A1231">
        <v>1230</v>
      </c>
      <c r="B1231" t="s">
        <v>1236</v>
      </c>
      <c r="C1231" s="1">
        <v>33.023998278945598</v>
      </c>
      <c r="D1231" s="1">
        <v>26.8517716248071</v>
      </c>
      <c r="E1231" s="1">
        <v>4.0781329225725598</v>
      </c>
      <c r="F1231" s="1">
        <v>-155.918607511717</v>
      </c>
    </row>
    <row r="1232" spans="1:6" x14ac:dyDescent="0.15">
      <c r="A1232">
        <v>1231</v>
      </c>
      <c r="B1232" t="s">
        <v>1237</v>
      </c>
      <c r="C1232" s="1">
        <v>33.027016032378697</v>
      </c>
      <c r="D1232" s="1">
        <v>26.967779311352299</v>
      </c>
      <c r="E1232" s="1">
        <v>4.0784000801091196</v>
      </c>
      <c r="F1232" s="1">
        <v>-156.22181594400701</v>
      </c>
    </row>
    <row r="1233" spans="1:6" x14ac:dyDescent="0.15">
      <c r="A1233">
        <v>1232</v>
      </c>
      <c r="B1233" t="s">
        <v>1238</v>
      </c>
      <c r="C1233" s="1">
        <v>33.028930320011</v>
      </c>
      <c r="D1233" s="1">
        <v>27.044786056479001</v>
      </c>
      <c r="E1233" s="1">
        <v>4.0786517479213904</v>
      </c>
      <c r="F1233" s="1">
        <v>-156.15381291341399</v>
      </c>
    </row>
    <row r="1234" spans="1:6" x14ac:dyDescent="0.15">
      <c r="A1234">
        <v>1233</v>
      </c>
      <c r="B1234" t="s">
        <v>1239</v>
      </c>
      <c r="C1234" s="1">
        <v>33.024112579295398</v>
      </c>
      <c r="D1234" s="1">
        <v>27.012432106015101</v>
      </c>
      <c r="E1234" s="1">
        <v>4.0789096879142797</v>
      </c>
      <c r="F1234" s="1">
        <v>-156.78890886016501</v>
      </c>
    </row>
    <row r="1235" spans="1:6" x14ac:dyDescent="0.15">
      <c r="A1235">
        <v>1234</v>
      </c>
      <c r="B1235" t="s">
        <v>1240</v>
      </c>
      <c r="C1235" s="1">
        <v>33.023643150242798</v>
      </c>
      <c r="D1235" s="1">
        <v>26.9459492287477</v>
      </c>
      <c r="E1235" s="1">
        <v>4.0791554556850702</v>
      </c>
      <c r="F1235" s="1">
        <v>-156.18710440911201</v>
      </c>
    </row>
    <row r="1236" spans="1:6" x14ac:dyDescent="0.15">
      <c r="A1236">
        <v>1235</v>
      </c>
      <c r="B1236" t="s">
        <v>1241</v>
      </c>
      <c r="C1236" s="1">
        <v>33.021792911059698</v>
      </c>
      <c r="D1236" s="1">
        <v>26.990523368837898</v>
      </c>
      <c r="E1236" s="1">
        <v>4.0794033982912197</v>
      </c>
      <c r="F1236" s="1">
        <v>-156.05931584069901</v>
      </c>
    </row>
    <row r="1237" spans="1:6" x14ac:dyDescent="0.15">
      <c r="A1237">
        <v>1236</v>
      </c>
      <c r="B1237" t="s">
        <v>1242</v>
      </c>
      <c r="C1237" s="1">
        <v>33.023341418845298</v>
      </c>
      <c r="D1237" s="1">
        <v>27.137481539016701</v>
      </c>
      <c r="E1237" s="1">
        <v>4.0796728286700903</v>
      </c>
      <c r="F1237" s="1">
        <v>-156.482697108103</v>
      </c>
    </row>
    <row r="1238" spans="1:6" x14ac:dyDescent="0.15">
      <c r="A1238">
        <v>1237</v>
      </c>
      <c r="B1238" t="s">
        <v>1243</v>
      </c>
      <c r="C1238" s="1">
        <v>33.0258129965165</v>
      </c>
      <c r="D1238" s="1">
        <v>27.142465016190499</v>
      </c>
      <c r="E1238" s="1">
        <v>4.0799195308325498</v>
      </c>
      <c r="F1238" s="1">
        <v>-156.51655650751999</v>
      </c>
    </row>
    <row r="1239" spans="1:6" x14ac:dyDescent="0.15">
      <c r="A1239">
        <v>1238</v>
      </c>
      <c r="B1239" t="s">
        <v>1244</v>
      </c>
      <c r="C1239" s="1">
        <v>33.022818124887898</v>
      </c>
      <c r="D1239" s="1">
        <v>27.231695546016098</v>
      </c>
      <c r="E1239" s="1">
        <v>4.0801626645528701</v>
      </c>
      <c r="F1239" s="1">
        <v>-155.777655161968</v>
      </c>
    </row>
    <row r="1240" spans="1:6" x14ac:dyDescent="0.15">
      <c r="A1240">
        <v>1239</v>
      </c>
      <c r="B1240" t="s">
        <v>1245</v>
      </c>
      <c r="C1240" s="1">
        <v>33.026549167275199</v>
      </c>
      <c r="D1240" s="1">
        <v>27.199567966849699</v>
      </c>
      <c r="E1240" s="1">
        <v>4.0804347213027699</v>
      </c>
      <c r="F1240" s="1">
        <v>-156.211036427241</v>
      </c>
    </row>
    <row r="1241" spans="1:6" x14ac:dyDescent="0.15">
      <c r="A1241">
        <v>1240</v>
      </c>
      <c r="B1241" t="s">
        <v>1246</v>
      </c>
      <c r="C1241" s="1">
        <v>33.036589995665302</v>
      </c>
      <c r="D1241" s="1">
        <v>26.8996515773342</v>
      </c>
      <c r="E1241" s="1">
        <v>4.0806911394547098</v>
      </c>
      <c r="F1241" s="1">
        <v>-156.46734259646399</v>
      </c>
    </row>
    <row r="1242" spans="1:6" x14ac:dyDescent="0.15">
      <c r="A1242">
        <v>1241</v>
      </c>
      <c r="B1242" t="s">
        <v>1247</v>
      </c>
      <c r="C1242" s="1">
        <v>33.039336991555501</v>
      </c>
      <c r="D1242" s="1">
        <v>26.979724113020001</v>
      </c>
      <c r="E1242" s="1">
        <v>4.0809380941594204</v>
      </c>
      <c r="F1242" s="1">
        <v>-157.049369928358</v>
      </c>
    </row>
    <row r="1243" spans="1:6" x14ac:dyDescent="0.15">
      <c r="A1243">
        <v>1242</v>
      </c>
      <c r="B1243" t="s">
        <v>1248</v>
      </c>
      <c r="C1243" s="1">
        <v>33.053919452382097</v>
      </c>
      <c r="D1243" s="1">
        <v>26.8686724993082</v>
      </c>
      <c r="E1243" s="1">
        <v>4.0812329043877504</v>
      </c>
      <c r="F1243" s="1">
        <v>-156.88497782219201</v>
      </c>
    </row>
    <row r="1244" spans="1:6" x14ac:dyDescent="0.15">
      <c r="A1244">
        <v>1243</v>
      </c>
      <c r="B1244" t="s">
        <v>1249</v>
      </c>
      <c r="C1244" s="1">
        <v>33.061734886202501</v>
      </c>
      <c r="D1244" s="1">
        <v>27.153296015077</v>
      </c>
      <c r="E1244" s="1">
        <v>4.0814847038693998</v>
      </c>
      <c r="F1244" s="1">
        <v>-156.71278926252401</v>
      </c>
    </row>
    <row r="1245" spans="1:6" x14ac:dyDescent="0.15">
      <c r="A1245">
        <v>1244</v>
      </c>
      <c r="B1245" t="s">
        <v>1250</v>
      </c>
      <c r="C1245" s="1">
        <v>33.0634774228024</v>
      </c>
      <c r="D1245" s="1">
        <v>27.254871954583901</v>
      </c>
      <c r="E1245" s="1">
        <v>4.0817505482401604</v>
      </c>
      <c r="F1245" s="1">
        <v>-156.946763884288</v>
      </c>
    </row>
    <row r="1246" spans="1:6" x14ac:dyDescent="0.15">
      <c r="A1246">
        <v>1245</v>
      </c>
      <c r="B1246" t="s">
        <v>1251</v>
      </c>
      <c r="C1246" s="1">
        <v>33.064422340958501</v>
      </c>
      <c r="D1246" s="1">
        <v>27.143456672268702</v>
      </c>
      <c r="E1246" s="1">
        <v>4.0820348277197498</v>
      </c>
      <c r="F1246" s="1">
        <v>-155.87662632635099</v>
      </c>
    </row>
    <row r="1247" spans="1:6" x14ac:dyDescent="0.15">
      <c r="A1247">
        <v>1246</v>
      </c>
      <c r="B1247" t="s">
        <v>1252</v>
      </c>
      <c r="C1247" s="1">
        <v>33.069550299385</v>
      </c>
      <c r="D1247" s="1">
        <v>26.902080871593199</v>
      </c>
      <c r="E1247" s="1">
        <v>4.0822968054647601</v>
      </c>
      <c r="F1247" s="1">
        <v>-156.74814201484301</v>
      </c>
    </row>
    <row r="1248" spans="1:6" x14ac:dyDescent="0.15">
      <c r="A1248">
        <v>1247</v>
      </c>
      <c r="B1248" t="s">
        <v>1253</v>
      </c>
      <c r="C1248" s="1">
        <v>33.066301012640302</v>
      </c>
      <c r="D1248" s="1">
        <v>27.0176783279007</v>
      </c>
      <c r="E1248" s="1">
        <v>4.0825615639324804</v>
      </c>
      <c r="F1248" s="1">
        <v>-155.78524152408201</v>
      </c>
    </row>
    <row r="1249" spans="1:6" x14ac:dyDescent="0.15">
      <c r="A1249">
        <v>1248</v>
      </c>
      <c r="B1249" t="s">
        <v>1254</v>
      </c>
      <c r="C1249" s="1">
        <v>33.053352536731801</v>
      </c>
      <c r="D1249" s="1">
        <v>27.096534686070999</v>
      </c>
      <c r="E1249" s="1">
        <v>4.0828047811017498</v>
      </c>
      <c r="F1249" s="1">
        <v>-155.94630601119701</v>
      </c>
    </row>
    <row r="1250" spans="1:6" x14ac:dyDescent="0.15">
      <c r="A1250">
        <v>1249</v>
      </c>
      <c r="B1250" t="s">
        <v>1255</v>
      </c>
      <c r="C1250" s="1">
        <v>33.050829262511897</v>
      </c>
      <c r="D1250" s="1">
        <v>27.309282805400098</v>
      </c>
      <c r="E1250" s="1">
        <v>4.0830888925703297</v>
      </c>
      <c r="F1250" s="1">
        <v>-156.75544508262101</v>
      </c>
    </row>
    <row r="1251" spans="1:6" x14ac:dyDescent="0.15">
      <c r="A1251">
        <v>1250</v>
      </c>
      <c r="B1251" t="s">
        <v>1256</v>
      </c>
      <c r="C1251" s="1">
        <v>33.042489463077402</v>
      </c>
      <c r="D1251" s="1">
        <v>27.005951725016502</v>
      </c>
      <c r="E1251" s="1">
        <v>4.08333440781497</v>
      </c>
      <c r="F1251" s="1">
        <v>-156.14865372829399</v>
      </c>
    </row>
    <row r="1252" spans="1:6" x14ac:dyDescent="0.15">
      <c r="A1252">
        <v>1251</v>
      </c>
      <c r="B1252" t="s">
        <v>1257</v>
      </c>
      <c r="C1252" s="1">
        <v>33.048883422248302</v>
      </c>
      <c r="D1252" s="1">
        <v>26.762517361059</v>
      </c>
      <c r="E1252" s="1">
        <v>4.0835934604950301</v>
      </c>
      <c r="F1252" s="1">
        <v>-156.237959674302</v>
      </c>
    </row>
    <row r="1253" spans="1:6" x14ac:dyDescent="0.15">
      <c r="A1253">
        <v>1252</v>
      </c>
      <c r="B1253" t="s">
        <v>1258</v>
      </c>
      <c r="C1253" s="1">
        <v>33.046224936056497</v>
      </c>
      <c r="D1253" s="1">
        <v>26.740562736066501</v>
      </c>
      <c r="E1253" s="1">
        <v>4.08387349738297</v>
      </c>
      <c r="F1253" s="1">
        <v>-155.975601538267</v>
      </c>
    </row>
    <row r="1254" spans="1:6" x14ac:dyDescent="0.15">
      <c r="A1254">
        <v>1253</v>
      </c>
      <c r="B1254" t="s">
        <v>1259</v>
      </c>
      <c r="C1254" s="1">
        <v>33.044011960093997</v>
      </c>
      <c r="D1254" s="1">
        <v>26.711474593105301</v>
      </c>
      <c r="E1254" s="1">
        <v>4.0841310333359999</v>
      </c>
      <c r="F1254" s="1">
        <v>-155.78994547944299</v>
      </c>
    </row>
    <row r="1255" spans="1:6" x14ac:dyDescent="0.15">
      <c r="A1255">
        <v>1254</v>
      </c>
      <c r="B1255" t="s">
        <v>1260</v>
      </c>
      <c r="C1255" s="1">
        <v>33.038909295469203</v>
      </c>
      <c r="D1255" s="1">
        <v>26.323189315071598</v>
      </c>
      <c r="E1255" s="1">
        <v>4.0843825500366702</v>
      </c>
      <c r="F1255" s="1">
        <v>-156.42773518141601</v>
      </c>
    </row>
    <row r="1256" spans="1:6" x14ac:dyDescent="0.15">
      <c r="A1256">
        <v>1255</v>
      </c>
      <c r="B1256" t="s">
        <v>1261</v>
      </c>
      <c r="C1256" s="1">
        <v>33.038080690404797</v>
      </c>
      <c r="D1256" s="1">
        <v>26.196987641477801</v>
      </c>
      <c r="E1256" s="1">
        <v>4.0846744561166402</v>
      </c>
      <c r="F1256" s="1">
        <v>-157.146226433061</v>
      </c>
    </row>
    <row r="1257" spans="1:6" x14ac:dyDescent="0.15">
      <c r="A1257">
        <v>1256</v>
      </c>
      <c r="B1257" t="s">
        <v>1262</v>
      </c>
      <c r="C1257" s="1">
        <v>33.026662084860497</v>
      </c>
      <c r="D1257" s="1">
        <v>26.393177012468701</v>
      </c>
      <c r="E1257" s="1">
        <v>4.0849503766832704</v>
      </c>
      <c r="F1257" s="1">
        <v>-155.96166575477801</v>
      </c>
    </row>
    <row r="1258" spans="1:6" x14ac:dyDescent="0.15">
      <c r="A1258">
        <v>1257</v>
      </c>
      <c r="B1258" t="s">
        <v>1263</v>
      </c>
      <c r="C1258" s="1">
        <v>33.0084843547235</v>
      </c>
      <c r="D1258" s="1">
        <v>26.2174047065865</v>
      </c>
      <c r="E1258" s="1">
        <v>4.08521098971406</v>
      </c>
      <c r="F1258" s="1">
        <v>-155.841587841219</v>
      </c>
    </row>
    <row r="1259" spans="1:6" x14ac:dyDescent="0.15">
      <c r="A1259">
        <v>1258</v>
      </c>
      <c r="B1259" t="s">
        <v>1264</v>
      </c>
      <c r="C1259" s="1">
        <v>32.999686979404501</v>
      </c>
      <c r="D1259" s="1">
        <v>26.022932230172501</v>
      </c>
      <c r="E1259" s="1">
        <v>4.08546339920888</v>
      </c>
      <c r="F1259" s="1">
        <v>-156.46621779361701</v>
      </c>
    </row>
    <row r="1260" spans="1:6" x14ac:dyDescent="0.15">
      <c r="A1260">
        <v>1259</v>
      </c>
      <c r="B1260" t="s">
        <v>1265</v>
      </c>
      <c r="C1260" s="1">
        <v>32.993389160077498</v>
      </c>
      <c r="D1260" s="1">
        <v>25.9090686153287</v>
      </c>
      <c r="E1260" s="1">
        <v>4.0857338145035804</v>
      </c>
      <c r="F1260" s="1">
        <v>-156.89210775473001</v>
      </c>
    </row>
    <row r="1261" spans="1:6" x14ac:dyDescent="0.15">
      <c r="A1261">
        <v>1260</v>
      </c>
      <c r="B1261" t="s">
        <v>1266</v>
      </c>
      <c r="C1261" s="1">
        <v>32.987199551202401</v>
      </c>
      <c r="D1261" s="1">
        <v>25.846788759703902</v>
      </c>
      <c r="E1261" s="1">
        <v>4.0860334516794303</v>
      </c>
      <c r="F1261" s="1">
        <v>-156.45148204939599</v>
      </c>
    </row>
    <row r="1262" spans="1:6" x14ac:dyDescent="0.15">
      <c r="A1262">
        <v>1261</v>
      </c>
      <c r="B1262" t="s">
        <v>1267</v>
      </c>
      <c r="C1262" s="1">
        <v>32.979956666771301</v>
      </c>
      <c r="D1262" s="1">
        <v>25.7758508613746</v>
      </c>
      <c r="E1262" s="1">
        <v>4.0863037154533197</v>
      </c>
      <c r="F1262" s="1">
        <v>-156.35430347675799</v>
      </c>
    </row>
    <row r="1263" spans="1:6" x14ac:dyDescent="0.15">
      <c r="A1263">
        <v>1262</v>
      </c>
      <c r="B1263" t="s">
        <v>1268</v>
      </c>
      <c r="C1263" s="1">
        <v>32.976602973666701</v>
      </c>
      <c r="D1263" s="1">
        <v>25.8042875162588</v>
      </c>
      <c r="E1263" s="1">
        <v>4.0865832429241404</v>
      </c>
      <c r="F1263" s="1">
        <v>-156.55465497947799</v>
      </c>
    </row>
    <row r="1264" spans="1:6" x14ac:dyDescent="0.15">
      <c r="A1264">
        <v>1263</v>
      </c>
      <c r="B1264" t="s">
        <v>1269</v>
      </c>
      <c r="C1264" s="1">
        <v>32.975046839487902</v>
      </c>
      <c r="D1264" s="1">
        <v>25.8408952441401</v>
      </c>
      <c r="E1264" s="1">
        <v>4.0868495923839498</v>
      </c>
      <c r="F1264" s="1">
        <v>-156.83184083098001</v>
      </c>
    </row>
    <row r="1265" spans="1:6" x14ac:dyDescent="0.15">
      <c r="A1265">
        <v>1264</v>
      </c>
      <c r="B1265" t="s">
        <v>1270</v>
      </c>
      <c r="C1265" s="1">
        <v>32.975711385310497</v>
      </c>
      <c r="D1265" s="1">
        <v>25.770785636499799</v>
      </c>
      <c r="E1265" s="1">
        <v>4.0870961430406396</v>
      </c>
      <c r="F1265" s="1">
        <v>-156.97874333847901</v>
      </c>
    </row>
    <row r="1266" spans="1:6" x14ac:dyDescent="0.15">
      <c r="A1266">
        <v>1265</v>
      </c>
      <c r="B1266" t="s">
        <v>1271</v>
      </c>
      <c r="C1266" s="1">
        <v>32.983259133449401</v>
      </c>
      <c r="D1266" s="1">
        <v>25.976969719918198</v>
      </c>
      <c r="E1266" s="1">
        <v>4.0873799941027302</v>
      </c>
      <c r="F1266" s="1">
        <v>-156.44665101783599</v>
      </c>
    </row>
    <row r="1267" spans="1:6" x14ac:dyDescent="0.15">
      <c r="A1267">
        <v>1266</v>
      </c>
      <c r="B1267" t="s">
        <v>1272</v>
      </c>
      <c r="C1267" s="1">
        <v>32.982910122106198</v>
      </c>
      <c r="D1267" s="1">
        <v>26.148918710192302</v>
      </c>
      <c r="E1267" s="1">
        <v>4.0876718749160803</v>
      </c>
      <c r="F1267" s="1">
        <v>-155.94768932592899</v>
      </c>
    </row>
    <row r="1268" spans="1:6" x14ac:dyDescent="0.15">
      <c r="A1268">
        <v>1267</v>
      </c>
      <c r="B1268" t="s">
        <v>1273</v>
      </c>
      <c r="C1268" s="1">
        <v>32.980501920205</v>
      </c>
      <c r="D1268" s="1">
        <v>25.982879772497</v>
      </c>
      <c r="E1268" s="1">
        <v>4.0879008995826398</v>
      </c>
      <c r="F1268" s="1">
        <v>-156.64915831856601</v>
      </c>
    </row>
    <row r="1269" spans="1:6" x14ac:dyDescent="0.15">
      <c r="A1269">
        <v>1268</v>
      </c>
      <c r="B1269" t="s">
        <v>1274</v>
      </c>
      <c r="C1269" s="1">
        <v>33.004399248421898</v>
      </c>
      <c r="D1269" s="1">
        <v>26.053243229585298</v>
      </c>
      <c r="E1269" s="1">
        <v>4.0881784975286504</v>
      </c>
      <c r="F1269" s="1">
        <v>-155.97759902123801</v>
      </c>
    </row>
    <row r="1270" spans="1:6" x14ac:dyDescent="0.15">
      <c r="A1270">
        <v>1269</v>
      </c>
      <c r="B1270" t="s">
        <v>1275</v>
      </c>
      <c r="C1270" s="1">
        <v>33.011830958419502</v>
      </c>
      <c r="D1270" s="1">
        <v>26.600179020390001</v>
      </c>
      <c r="E1270" s="1">
        <v>4.0884770705284597</v>
      </c>
      <c r="F1270" s="1">
        <v>-156.276122719656</v>
      </c>
    </row>
    <row r="1271" spans="1:6" x14ac:dyDescent="0.15">
      <c r="A1271">
        <v>1270</v>
      </c>
      <c r="B1271" t="s">
        <v>1276</v>
      </c>
      <c r="C1271" s="1">
        <v>33.017695815077197</v>
      </c>
      <c r="D1271" s="1">
        <v>26.762822984661</v>
      </c>
      <c r="E1271" s="1">
        <v>4.0887282173172004</v>
      </c>
      <c r="F1271" s="1">
        <v>-155.93621631315199</v>
      </c>
    </row>
    <row r="1272" spans="1:6" x14ac:dyDescent="0.15">
      <c r="A1272">
        <v>1271</v>
      </c>
      <c r="B1272" t="s">
        <v>1277</v>
      </c>
      <c r="C1272" s="1">
        <v>33.021309972867599</v>
      </c>
      <c r="D1272" s="1">
        <v>26.8849327080164</v>
      </c>
      <c r="E1272" s="1">
        <v>4.0890307112319402</v>
      </c>
      <c r="F1272" s="1">
        <v>-157.20379193251799</v>
      </c>
    </row>
    <row r="1273" spans="1:6" x14ac:dyDescent="0.15">
      <c r="A1273">
        <v>1272</v>
      </c>
      <c r="B1273" t="s">
        <v>1278</v>
      </c>
      <c r="C1273" s="1">
        <v>33.026656579898301</v>
      </c>
      <c r="D1273" s="1">
        <v>27.101644260840999</v>
      </c>
      <c r="E1273" s="1">
        <v>4.0892999395843299</v>
      </c>
      <c r="F1273" s="1">
        <v>-155.835139058039</v>
      </c>
    </row>
    <row r="1274" spans="1:6" x14ac:dyDescent="0.15">
      <c r="A1274">
        <v>1273</v>
      </c>
      <c r="B1274" t="s">
        <v>1279</v>
      </c>
      <c r="C1274" s="1">
        <v>33.028875688253997</v>
      </c>
      <c r="D1274" s="1">
        <v>27.3215174494993</v>
      </c>
      <c r="E1274" s="1">
        <v>4.0895502641971602</v>
      </c>
      <c r="F1274" s="1">
        <v>-156.738438091109</v>
      </c>
    </row>
    <row r="1275" spans="1:6" x14ac:dyDescent="0.15">
      <c r="A1275">
        <v>1274</v>
      </c>
      <c r="B1275" t="s">
        <v>1280</v>
      </c>
      <c r="C1275" s="1">
        <v>33.038251911120099</v>
      </c>
      <c r="D1275" s="1">
        <v>27.096639216662201</v>
      </c>
      <c r="E1275" s="1">
        <v>4.0898456552568199</v>
      </c>
      <c r="F1275" s="1">
        <v>-156.398832129011</v>
      </c>
    </row>
    <row r="1276" spans="1:6" x14ac:dyDescent="0.15">
      <c r="A1276">
        <v>1275</v>
      </c>
      <c r="B1276" t="s">
        <v>1281</v>
      </c>
      <c r="C1276" s="1">
        <v>33.044915248581702</v>
      </c>
      <c r="D1276" s="1">
        <v>27.120447153599901</v>
      </c>
      <c r="E1276" s="1">
        <v>4.0901230152643597</v>
      </c>
      <c r="F1276" s="1">
        <v>-157.14958159954</v>
      </c>
    </row>
    <row r="1277" spans="1:6" x14ac:dyDescent="0.15">
      <c r="A1277">
        <v>1276</v>
      </c>
      <c r="B1277" t="s">
        <v>1282</v>
      </c>
      <c r="C1277" s="1">
        <v>33.047574620004902</v>
      </c>
      <c r="D1277" s="1">
        <v>27.063202012016099</v>
      </c>
      <c r="E1277" s="1">
        <v>4.09039436957167</v>
      </c>
      <c r="F1277" s="1">
        <v>-156.166984237663</v>
      </c>
    </row>
    <row r="1278" spans="1:6" x14ac:dyDescent="0.15">
      <c r="A1278">
        <v>1277</v>
      </c>
      <c r="B1278" t="s">
        <v>1283</v>
      </c>
      <c r="C1278" s="1">
        <v>33.046521952743298</v>
      </c>
      <c r="D1278" s="1">
        <v>27.025410332839499</v>
      </c>
      <c r="E1278" s="1">
        <v>4.0906850887365502</v>
      </c>
      <c r="F1278" s="1">
        <v>-157.07856218629499</v>
      </c>
    </row>
    <row r="1279" spans="1:6" x14ac:dyDescent="0.15">
      <c r="A1279">
        <v>1278</v>
      </c>
      <c r="B1279" t="s">
        <v>1284</v>
      </c>
      <c r="C1279" s="1">
        <v>33.047601005697999</v>
      </c>
      <c r="D1279" s="1">
        <v>27.048248585967801</v>
      </c>
      <c r="E1279" s="1">
        <v>4.0909627012955703</v>
      </c>
      <c r="F1279" s="1">
        <v>-156.46926778428801</v>
      </c>
    </row>
    <row r="1280" spans="1:6" x14ac:dyDescent="0.15">
      <c r="A1280">
        <v>1279</v>
      </c>
      <c r="B1280" t="s">
        <v>1285</v>
      </c>
      <c r="C1280" s="1">
        <v>33.043329490151699</v>
      </c>
      <c r="D1280" s="1">
        <v>27.1038818141927</v>
      </c>
      <c r="E1280" s="1">
        <v>4.0912095155094903</v>
      </c>
      <c r="F1280" s="1">
        <v>-155.93776063251499</v>
      </c>
    </row>
    <row r="1281" spans="1:6" x14ac:dyDescent="0.15">
      <c r="A1281">
        <v>1280</v>
      </c>
      <c r="B1281" t="s">
        <v>1286</v>
      </c>
      <c r="C1281" s="1">
        <v>33.030874541527503</v>
      </c>
      <c r="D1281" s="1">
        <v>26.8295656303908</v>
      </c>
      <c r="E1281" s="1">
        <v>4.0914928353896496</v>
      </c>
      <c r="F1281" s="1">
        <v>-156.70031070774701</v>
      </c>
    </row>
    <row r="1282" spans="1:6" x14ac:dyDescent="0.15">
      <c r="A1282">
        <v>1281</v>
      </c>
      <c r="B1282" t="s">
        <v>1287</v>
      </c>
      <c r="C1282" s="1">
        <v>33.031971899695897</v>
      </c>
      <c r="D1282" s="1">
        <v>27.091810418956101</v>
      </c>
      <c r="E1282" s="1">
        <v>4.0917725440083101</v>
      </c>
      <c r="F1282" s="1">
        <v>-156.32893220460201</v>
      </c>
    </row>
    <row r="1283" spans="1:6" x14ac:dyDescent="0.15">
      <c r="A1283">
        <v>1282</v>
      </c>
      <c r="B1283" t="s">
        <v>1288</v>
      </c>
      <c r="C1283" s="1">
        <v>33.038910157265001</v>
      </c>
      <c r="D1283" s="1">
        <v>27.2419253981246</v>
      </c>
      <c r="E1283" s="1">
        <v>4.0920394017132597</v>
      </c>
      <c r="F1283" s="1">
        <v>-156.759126063737</v>
      </c>
    </row>
    <row r="1284" spans="1:6" x14ac:dyDescent="0.15">
      <c r="A1284">
        <v>1283</v>
      </c>
      <c r="B1284" t="s">
        <v>1289</v>
      </c>
      <c r="C1284" s="1">
        <v>33.042945959845703</v>
      </c>
      <c r="D1284" s="1">
        <v>26.6489078465749</v>
      </c>
      <c r="E1284" s="1">
        <v>4.0923041349612399</v>
      </c>
      <c r="F1284" s="1">
        <v>-157.061210809588</v>
      </c>
    </row>
    <row r="1285" spans="1:6" x14ac:dyDescent="0.15">
      <c r="A1285">
        <v>1284</v>
      </c>
      <c r="B1285" t="s">
        <v>1290</v>
      </c>
      <c r="C1285" s="1">
        <v>33.032246781984</v>
      </c>
      <c r="D1285" s="1">
        <v>26.52093497737</v>
      </c>
      <c r="E1285" s="1">
        <v>4.0925810239387896</v>
      </c>
      <c r="F1285" s="1">
        <v>-156.97886718106099</v>
      </c>
    </row>
    <row r="1286" spans="1:6" x14ac:dyDescent="0.15">
      <c r="A1286">
        <v>1285</v>
      </c>
      <c r="B1286" t="s">
        <v>1291</v>
      </c>
      <c r="C1286" s="1">
        <v>33.019387815716598</v>
      </c>
      <c r="D1286" s="1">
        <v>26.2643651704349</v>
      </c>
      <c r="E1286" s="1">
        <v>4.0928867184844897</v>
      </c>
      <c r="F1286" s="1">
        <v>-156.43503769659901</v>
      </c>
    </row>
    <row r="1287" spans="1:6" x14ac:dyDescent="0.15">
      <c r="A1287">
        <v>1286</v>
      </c>
      <c r="B1287" t="s">
        <v>1292</v>
      </c>
      <c r="C1287" s="1">
        <v>33.024557636876303</v>
      </c>
      <c r="D1287" s="1">
        <v>26.309570619784701</v>
      </c>
      <c r="E1287" s="1">
        <v>4.0931544316508699</v>
      </c>
      <c r="F1287" s="1">
        <v>-156.68901522881899</v>
      </c>
    </row>
    <row r="1288" spans="1:6" x14ac:dyDescent="0.15">
      <c r="A1288">
        <v>1287</v>
      </c>
      <c r="B1288" t="s">
        <v>1293</v>
      </c>
      <c r="C1288" s="1">
        <v>33.031574653407098</v>
      </c>
      <c r="D1288" s="1">
        <v>26.7278557752628</v>
      </c>
      <c r="E1288" s="1">
        <v>4.0934749673721598</v>
      </c>
      <c r="F1288" s="1">
        <v>-156.25731534776901</v>
      </c>
    </row>
    <row r="1289" spans="1:6" x14ac:dyDescent="0.15">
      <c r="A1289">
        <v>1288</v>
      </c>
      <c r="B1289" t="s">
        <v>1294</v>
      </c>
      <c r="C1289" s="1">
        <v>33.024131846094797</v>
      </c>
      <c r="D1289" s="1">
        <v>26.6440593985362</v>
      </c>
      <c r="E1289" s="1">
        <v>4.0937466958511202</v>
      </c>
      <c r="F1289" s="1">
        <v>-157.01484418457801</v>
      </c>
    </row>
    <row r="1290" spans="1:6" x14ac:dyDescent="0.15">
      <c r="A1290">
        <v>1289</v>
      </c>
      <c r="B1290" t="s">
        <v>1295</v>
      </c>
      <c r="C1290" s="1">
        <v>33.029251558788303</v>
      </c>
      <c r="D1290" s="1">
        <v>26.470771928188899</v>
      </c>
      <c r="E1290" s="1">
        <v>4.0940362281012401</v>
      </c>
      <c r="F1290" s="1">
        <v>-156.196065676579</v>
      </c>
    </row>
    <row r="1291" spans="1:6" x14ac:dyDescent="0.15">
      <c r="A1291">
        <v>1290</v>
      </c>
      <c r="B1291" t="s">
        <v>1296</v>
      </c>
      <c r="C1291" s="1">
        <v>33.024923623968299</v>
      </c>
      <c r="D1291" s="1">
        <v>26.618238919855202</v>
      </c>
      <c r="E1291" s="1">
        <v>4.0943097786682197</v>
      </c>
      <c r="F1291" s="1">
        <v>-157.098579277846</v>
      </c>
    </row>
    <row r="1292" spans="1:6" x14ac:dyDescent="0.15">
      <c r="A1292">
        <v>1291</v>
      </c>
      <c r="B1292" t="s">
        <v>1297</v>
      </c>
      <c r="C1292" s="1">
        <v>33.010048139399501</v>
      </c>
      <c r="D1292" s="1">
        <v>26.253333100316102</v>
      </c>
      <c r="E1292" s="1">
        <v>4.0945837042051796</v>
      </c>
      <c r="F1292" s="1">
        <v>-156.24399890184799</v>
      </c>
    </row>
    <row r="1293" spans="1:6" x14ac:dyDescent="0.15">
      <c r="A1293">
        <v>1292</v>
      </c>
      <c r="B1293" t="s">
        <v>1298</v>
      </c>
      <c r="C1293" s="1">
        <v>33.002823699805198</v>
      </c>
      <c r="D1293" s="1">
        <v>25.9716245949495</v>
      </c>
      <c r="E1293" s="1">
        <v>4.09486280672518</v>
      </c>
      <c r="F1293" s="1">
        <v>-156.24892530867501</v>
      </c>
    </row>
    <row r="1294" spans="1:6" x14ac:dyDescent="0.15">
      <c r="A1294">
        <v>1293</v>
      </c>
      <c r="B1294" t="s">
        <v>1299</v>
      </c>
      <c r="C1294" s="1">
        <v>32.968619206234102</v>
      </c>
      <c r="D1294" s="1">
        <v>25.7572536933436</v>
      </c>
      <c r="E1294" s="1">
        <v>4.09515317022377</v>
      </c>
      <c r="F1294" s="1">
        <v>-157.028825742995</v>
      </c>
    </row>
    <row r="1295" spans="1:6" x14ac:dyDescent="0.15">
      <c r="A1295">
        <v>1294</v>
      </c>
      <c r="B1295" t="s">
        <v>1300</v>
      </c>
      <c r="C1295" s="1">
        <v>32.966357294356698</v>
      </c>
      <c r="D1295" s="1">
        <v>25.631863468892298</v>
      </c>
      <c r="E1295" s="1">
        <v>4.0954346718324599</v>
      </c>
      <c r="F1295" s="1">
        <v>-156.53946091976599</v>
      </c>
    </row>
    <row r="1296" spans="1:6" x14ac:dyDescent="0.15">
      <c r="A1296">
        <v>1295</v>
      </c>
      <c r="B1296" t="s">
        <v>1301</v>
      </c>
      <c r="C1296" s="1">
        <v>32.9607421230196</v>
      </c>
      <c r="D1296" s="1">
        <v>25.560334294855299</v>
      </c>
      <c r="E1296" s="1">
        <v>4.0957257481007501</v>
      </c>
      <c r="F1296" s="1">
        <v>-156.64982979932299</v>
      </c>
    </row>
    <row r="1297" spans="1:6" x14ac:dyDescent="0.15">
      <c r="A1297">
        <v>1296</v>
      </c>
      <c r="B1297" t="s">
        <v>1302</v>
      </c>
      <c r="C1297" s="1">
        <v>32.943339074281397</v>
      </c>
      <c r="D1297" s="1">
        <v>25.467848327102399</v>
      </c>
      <c r="E1297" s="1">
        <v>4.09601131555167</v>
      </c>
      <c r="F1297" s="1">
        <v>-155.91935094901601</v>
      </c>
    </row>
    <row r="1298" spans="1:6" x14ac:dyDescent="0.15">
      <c r="A1298">
        <v>1297</v>
      </c>
      <c r="B1298" t="s">
        <v>1303</v>
      </c>
      <c r="C1298" s="1">
        <v>32.933291276095098</v>
      </c>
      <c r="D1298" s="1">
        <v>25.4876989120411</v>
      </c>
      <c r="E1298" s="1">
        <v>4.0963026155646096</v>
      </c>
      <c r="F1298" s="1">
        <v>-157.148400591334</v>
      </c>
    </row>
    <row r="1299" spans="1:6" x14ac:dyDescent="0.15">
      <c r="A1299">
        <v>1298</v>
      </c>
      <c r="B1299" t="s">
        <v>1304</v>
      </c>
      <c r="C1299" s="1">
        <v>32.9157256917306</v>
      </c>
      <c r="D1299" s="1">
        <v>25.508361383207099</v>
      </c>
      <c r="E1299" s="1">
        <v>4.0965846957668397</v>
      </c>
      <c r="F1299" s="1">
        <v>-156.376112426964</v>
      </c>
    </row>
    <row r="1300" spans="1:6" x14ac:dyDescent="0.15">
      <c r="A1300">
        <v>1299</v>
      </c>
      <c r="B1300" t="s">
        <v>1305</v>
      </c>
      <c r="C1300" s="1">
        <v>32.893626488646099</v>
      </c>
      <c r="D1300" s="1">
        <v>25.424654024354499</v>
      </c>
      <c r="E1300" s="1">
        <v>4.0968872083809398</v>
      </c>
      <c r="F1300" s="1">
        <v>-157.12241901084801</v>
      </c>
    </row>
    <row r="1301" spans="1:6" x14ac:dyDescent="0.15">
      <c r="A1301">
        <v>1300</v>
      </c>
      <c r="B1301" t="s">
        <v>1306</v>
      </c>
      <c r="C1301" s="1">
        <v>32.8814502652844</v>
      </c>
      <c r="D1301" s="1">
        <v>25.3285755105567</v>
      </c>
      <c r="E1301" s="1">
        <v>4.0971784073919801</v>
      </c>
      <c r="F1301" s="1">
        <v>-156.46874248433801</v>
      </c>
    </row>
    <row r="1302" spans="1:6" x14ac:dyDescent="0.15">
      <c r="A1302">
        <v>1301</v>
      </c>
      <c r="B1302" t="s">
        <v>1307</v>
      </c>
      <c r="C1302" s="1">
        <v>32.861445330259798</v>
      </c>
      <c r="D1302" s="1">
        <v>25.288003820829001</v>
      </c>
      <c r="E1302" s="1">
        <v>4.0974509971814701</v>
      </c>
      <c r="F1302" s="1">
        <v>-155.894648603132</v>
      </c>
    </row>
    <row r="1303" spans="1:6" x14ac:dyDescent="0.15">
      <c r="A1303">
        <v>1302</v>
      </c>
      <c r="B1303" t="s">
        <v>1308</v>
      </c>
      <c r="C1303" s="1">
        <v>32.859646593529398</v>
      </c>
      <c r="D1303" s="1">
        <v>25.2712938459699</v>
      </c>
      <c r="E1303" s="1">
        <v>4.0977219428244398</v>
      </c>
      <c r="F1303" s="1">
        <v>-156.71849568732</v>
      </c>
    </row>
    <row r="1304" spans="1:6" x14ac:dyDescent="0.15">
      <c r="A1304">
        <v>1303</v>
      </c>
      <c r="B1304" t="s">
        <v>1309</v>
      </c>
      <c r="C1304" s="1">
        <v>32.857390546540898</v>
      </c>
      <c r="D1304" s="1">
        <v>25.255031924871101</v>
      </c>
      <c r="E1304" s="1">
        <v>4.0980155409272596</v>
      </c>
      <c r="F1304" s="1">
        <v>-157.55918130914</v>
      </c>
    </row>
    <row r="1305" spans="1:6" x14ac:dyDescent="0.15">
      <c r="A1305">
        <v>1304</v>
      </c>
      <c r="B1305" t="s">
        <v>1310</v>
      </c>
      <c r="C1305" s="1">
        <v>32.866596601608002</v>
      </c>
      <c r="D1305" s="1">
        <v>25.2403284262979</v>
      </c>
      <c r="E1305" s="1">
        <v>4.0983094783037499</v>
      </c>
      <c r="F1305" s="1">
        <v>-156.381510835847</v>
      </c>
    </row>
    <row r="1306" spans="1:6" x14ac:dyDescent="0.15">
      <c r="A1306">
        <v>1305</v>
      </c>
      <c r="B1306" t="s">
        <v>1311</v>
      </c>
      <c r="C1306" s="1">
        <v>32.874010987414898</v>
      </c>
      <c r="D1306" s="1">
        <v>25.364014058996599</v>
      </c>
      <c r="E1306" s="1">
        <v>4.0986115110901604</v>
      </c>
      <c r="F1306" s="1">
        <v>-156.44727779348</v>
      </c>
    </row>
    <row r="1307" spans="1:6" x14ac:dyDescent="0.15">
      <c r="A1307">
        <v>1306</v>
      </c>
      <c r="B1307" t="s">
        <v>1312</v>
      </c>
      <c r="C1307" s="1">
        <v>32.873779288642403</v>
      </c>
      <c r="D1307" s="1">
        <v>25.487587308233699</v>
      </c>
      <c r="E1307" s="1">
        <v>4.0989009048174001</v>
      </c>
      <c r="F1307" s="1">
        <v>-155.82846900281999</v>
      </c>
    </row>
    <row r="1308" spans="1:6" x14ac:dyDescent="0.15">
      <c r="A1308">
        <v>1307</v>
      </c>
      <c r="B1308" t="s">
        <v>1313</v>
      </c>
      <c r="C1308" s="1">
        <v>32.868252617375802</v>
      </c>
      <c r="D1308" s="1">
        <v>25.615694569598801</v>
      </c>
      <c r="E1308" s="1">
        <v>4.0992070286683102</v>
      </c>
      <c r="F1308" s="1">
        <v>-156.541733170285</v>
      </c>
    </row>
    <row r="1309" spans="1:6" x14ac:dyDescent="0.15">
      <c r="A1309">
        <v>1308</v>
      </c>
      <c r="B1309" t="s">
        <v>1314</v>
      </c>
      <c r="C1309" s="1">
        <v>32.866880708850303</v>
      </c>
      <c r="D1309" s="1">
        <v>25.762258117259702</v>
      </c>
      <c r="E1309" s="1">
        <v>4.0995122433904703</v>
      </c>
      <c r="F1309" s="1">
        <v>-155.83748957639901</v>
      </c>
    </row>
    <row r="1310" spans="1:6" x14ac:dyDescent="0.15">
      <c r="A1310">
        <v>1309</v>
      </c>
      <c r="B1310" t="s">
        <v>1315</v>
      </c>
      <c r="C1310" s="1">
        <v>32.864380782088197</v>
      </c>
      <c r="D1310" s="1">
        <v>25.693052263485001</v>
      </c>
      <c r="E1310" s="1">
        <v>4.0998092570061004</v>
      </c>
      <c r="F1310" s="1">
        <v>-155.94317794279601</v>
      </c>
    </row>
    <row r="1311" spans="1:6" x14ac:dyDescent="0.15">
      <c r="A1311">
        <v>1310</v>
      </c>
      <c r="B1311" t="s">
        <v>1316</v>
      </c>
      <c r="C1311" s="1">
        <v>32.868020933659601</v>
      </c>
      <c r="D1311" s="1">
        <v>25.775204208926901</v>
      </c>
      <c r="E1311" s="1">
        <v>4.1000845967412296</v>
      </c>
      <c r="F1311" s="1">
        <v>-156.66202201079</v>
      </c>
    </row>
    <row r="1312" spans="1:6" x14ac:dyDescent="0.15">
      <c r="A1312">
        <v>1311</v>
      </c>
      <c r="B1312" t="s">
        <v>1317</v>
      </c>
      <c r="C1312" s="1">
        <v>32.865155166676402</v>
      </c>
      <c r="D1312" s="1">
        <v>25.688681454734301</v>
      </c>
      <c r="E1312" s="1">
        <v>4.1003856446163596</v>
      </c>
      <c r="F1312" s="1">
        <v>-155.81592009800499</v>
      </c>
    </row>
    <row r="1313" spans="1:6" x14ac:dyDescent="0.15">
      <c r="A1313">
        <v>1312</v>
      </c>
      <c r="B1313" t="s">
        <v>1318</v>
      </c>
      <c r="C1313" s="1">
        <v>32.874667114797099</v>
      </c>
      <c r="D1313" s="1">
        <v>25.770528352608</v>
      </c>
      <c r="E1313" s="1">
        <v>4.10067508986194</v>
      </c>
      <c r="F1313" s="1">
        <v>-156.53813289893699</v>
      </c>
    </row>
    <row r="1314" spans="1:6" x14ac:dyDescent="0.15">
      <c r="A1314">
        <v>1313</v>
      </c>
      <c r="B1314" t="s">
        <v>1319</v>
      </c>
      <c r="C1314" s="1">
        <v>32.872069649515502</v>
      </c>
      <c r="D1314" s="1">
        <v>25.836445766408801</v>
      </c>
      <c r="E1314" s="1">
        <v>4.1009733093420602</v>
      </c>
      <c r="F1314" s="1">
        <v>-155.72913533569201</v>
      </c>
    </row>
    <row r="1315" spans="1:6" x14ac:dyDescent="0.15">
      <c r="A1315">
        <v>1314</v>
      </c>
      <c r="B1315" t="s">
        <v>1320</v>
      </c>
      <c r="C1315" s="1">
        <v>32.877091932506502</v>
      </c>
      <c r="D1315" s="1">
        <v>25.902823910115199</v>
      </c>
      <c r="E1315" s="1">
        <v>4.1012668569106001</v>
      </c>
      <c r="F1315" s="1">
        <v>-156.68086911241201</v>
      </c>
    </row>
    <row r="1316" spans="1:6" x14ac:dyDescent="0.15">
      <c r="A1316">
        <v>1315</v>
      </c>
      <c r="B1316" t="s">
        <v>1321</v>
      </c>
      <c r="C1316" s="1">
        <v>32.877485192103798</v>
      </c>
      <c r="D1316" s="1">
        <v>25.8924908962925</v>
      </c>
      <c r="E1316" s="1">
        <v>4.1015339437484002</v>
      </c>
      <c r="F1316" s="1">
        <v>-157.10789975505901</v>
      </c>
    </row>
    <row r="1317" spans="1:6" x14ac:dyDescent="0.15">
      <c r="A1317">
        <v>1316</v>
      </c>
      <c r="B1317" t="s">
        <v>1322</v>
      </c>
      <c r="C1317" s="1">
        <v>32.8839300323814</v>
      </c>
      <c r="D1317" s="1">
        <v>25.828283274434899</v>
      </c>
      <c r="E1317" s="1">
        <v>4.1018547651943296</v>
      </c>
      <c r="F1317" s="1">
        <v>-156.86782102448601</v>
      </c>
    </row>
    <row r="1318" spans="1:6" x14ac:dyDescent="0.15">
      <c r="A1318">
        <v>1317</v>
      </c>
      <c r="B1318" t="s">
        <v>1323</v>
      </c>
      <c r="C1318" s="1">
        <v>32.877192521039298</v>
      </c>
      <c r="D1318" s="1">
        <v>25.8074200365234</v>
      </c>
      <c r="E1318" s="1">
        <v>4.1021449351232597</v>
      </c>
      <c r="F1318" s="1">
        <v>-156.030327221005</v>
      </c>
    </row>
    <row r="1319" spans="1:6" x14ac:dyDescent="0.15">
      <c r="A1319">
        <v>1318</v>
      </c>
      <c r="B1319" t="s">
        <v>1324</v>
      </c>
      <c r="C1319" s="1">
        <v>32.866765027073299</v>
      </c>
      <c r="D1319" s="1">
        <v>25.673194313085901</v>
      </c>
      <c r="E1319" s="1">
        <v>4.1024388867733599</v>
      </c>
      <c r="F1319" s="1">
        <v>-156.89482312361301</v>
      </c>
    </row>
    <row r="1320" spans="1:6" x14ac:dyDescent="0.15">
      <c r="A1320">
        <v>1319</v>
      </c>
      <c r="B1320" t="s">
        <v>1325</v>
      </c>
      <c r="C1320" s="1">
        <v>32.8613383495289</v>
      </c>
      <c r="D1320" s="1">
        <v>25.717264405420998</v>
      </c>
      <c r="E1320" s="1">
        <v>4.1027484703883497</v>
      </c>
      <c r="F1320" s="1">
        <v>-156.84439218750001</v>
      </c>
    </row>
    <row r="1321" spans="1:6" x14ac:dyDescent="0.15">
      <c r="A1321">
        <v>1320</v>
      </c>
      <c r="B1321" t="s">
        <v>1326</v>
      </c>
      <c r="C1321" s="1">
        <v>32.852216590821897</v>
      </c>
      <c r="D1321" s="1">
        <v>25.6200929835212</v>
      </c>
      <c r="E1321" s="1">
        <v>4.1030242057523596</v>
      </c>
      <c r="F1321" s="1">
        <v>-156.92564320532199</v>
      </c>
    </row>
    <row r="1322" spans="1:6" x14ac:dyDescent="0.15">
      <c r="A1322">
        <v>1321</v>
      </c>
      <c r="B1322" t="s">
        <v>1327</v>
      </c>
      <c r="C1322" s="1">
        <v>32.842127725625303</v>
      </c>
      <c r="D1322" s="1">
        <v>25.545818630772899</v>
      </c>
      <c r="E1322" s="1">
        <v>4.1033337136104198</v>
      </c>
      <c r="F1322" s="1">
        <v>-156.47406394934799</v>
      </c>
    </row>
    <row r="1323" spans="1:6" x14ac:dyDescent="0.15">
      <c r="A1323">
        <v>1322</v>
      </c>
      <c r="B1323" t="s">
        <v>1328</v>
      </c>
      <c r="C1323" s="1">
        <v>32.845182577501603</v>
      </c>
      <c r="D1323" s="1">
        <v>25.4376272783731</v>
      </c>
      <c r="E1323" s="1">
        <v>4.1036460498692797</v>
      </c>
      <c r="F1323" s="1">
        <v>-157.108564247354</v>
      </c>
    </row>
    <row r="1324" spans="1:6" x14ac:dyDescent="0.15">
      <c r="A1324">
        <v>1323</v>
      </c>
      <c r="B1324" t="s">
        <v>1329</v>
      </c>
      <c r="C1324" s="1">
        <v>32.854069610746997</v>
      </c>
      <c r="D1324" s="1">
        <v>25.560997935631701</v>
      </c>
      <c r="E1324" s="1">
        <v>4.1039697325462798</v>
      </c>
      <c r="F1324" s="1">
        <v>-156.592824978968</v>
      </c>
    </row>
    <row r="1325" spans="1:6" x14ac:dyDescent="0.15">
      <c r="A1325">
        <v>1324</v>
      </c>
      <c r="B1325" t="s">
        <v>1330</v>
      </c>
      <c r="C1325" s="1">
        <v>32.836825883457998</v>
      </c>
      <c r="D1325" s="1">
        <v>25.490182428653799</v>
      </c>
      <c r="E1325" s="1">
        <v>4.1042437591310001</v>
      </c>
      <c r="F1325" s="1">
        <v>-155.76258072903801</v>
      </c>
    </row>
    <row r="1326" spans="1:6" x14ac:dyDescent="0.15">
      <c r="A1326">
        <v>1325</v>
      </c>
      <c r="B1326" t="s">
        <v>1331</v>
      </c>
      <c r="C1326" s="1">
        <v>32.838661243993599</v>
      </c>
      <c r="D1326" s="1">
        <v>25.546287553649201</v>
      </c>
      <c r="E1326" s="1">
        <v>4.1045480395032499</v>
      </c>
      <c r="F1326" s="1">
        <v>-155.897924671363</v>
      </c>
    </row>
    <row r="1327" spans="1:6" x14ac:dyDescent="0.15">
      <c r="A1327">
        <v>1326</v>
      </c>
      <c r="B1327" t="s">
        <v>1332</v>
      </c>
      <c r="C1327" s="1">
        <v>32.810010246676399</v>
      </c>
      <c r="D1327" s="1">
        <v>25.509155285135002</v>
      </c>
      <c r="E1327" s="1">
        <v>4.1048246377603004</v>
      </c>
      <c r="F1327" s="1">
        <v>-156.26125886070099</v>
      </c>
    </row>
    <row r="1328" spans="1:6" x14ac:dyDescent="0.15">
      <c r="A1328">
        <v>1327</v>
      </c>
      <c r="B1328" t="s">
        <v>1333</v>
      </c>
      <c r="C1328" s="1">
        <v>32.7907169489417</v>
      </c>
      <c r="D1328" s="1">
        <v>25.4674160597663</v>
      </c>
      <c r="E1328" s="1">
        <v>4.1051504594313499</v>
      </c>
      <c r="F1328" s="1">
        <v>-156.26041428068899</v>
      </c>
    </row>
    <row r="1329" spans="1:6" x14ac:dyDescent="0.15">
      <c r="A1329">
        <v>1328</v>
      </c>
      <c r="B1329" t="s">
        <v>1334</v>
      </c>
      <c r="C1329" s="1">
        <v>32.777253952987699</v>
      </c>
      <c r="D1329" s="1">
        <v>25.459101765235499</v>
      </c>
      <c r="E1329" s="1">
        <v>4.1054610229653496</v>
      </c>
      <c r="F1329" s="1">
        <v>-156.056092092402</v>
      </c>
    </row>
    <row r="1330" spans="1:6" x14ac:dyDescent="0.15">
      <c r="A1330">
        <v>1329</v>
      </c>
      <c r="B1330" t="s">
        <v>1335</v>
      </c>
      <c r="C1330" s="1">
        <v>32.765028774621101</v>
      </c>
      <c r="D1330" s="1">
        <v>25.495306621925</v>
      </c>
      <c r="E1330" s="1">
        <v>4.1057744703813803</v>
      </c>
      <c r="F1330" s="1">
        <v>-156.56532059289799</v>
      </c>
    </row>
    <row r="1331" spans="1:6" x14ac:dyDescent="0.15">
      <c r="A1331">
        <v>1330</v>
      </c>
      <c r="B1331" t="s">
        <v>1336</v>
      </c>
      <c r="C1331" s="1">
        <v>32.743051511994402</v>
      </c>
      <c r="D1331" s="1">
        <v>25.476186849661801</v>
      </c>
      <c r="E1331" s="1">
        <v>4.1060531941270098</v>
      </c>
      <c r="F1331" s="1">
        <v>-156.36730615536601</v>
      </c>
    </row>
    <row r="1332" spans="1:6" x14ac:dyDescent="0.15">
      <c r="A1332">
        <v>1331</v>
      </c>
      <c r="B1332" t="s">
        <v>1337</v>
      </c>
      <c r="C1332" s="1">
        <v>32.741929464171903</v>
      </c>
      <c r="D1332" s="1">
        <v>25.448545500479401</v>
      </c>
      <c r="E1332" s="1">
        <v>4.1063625200078899</v>
      </c>
      <c r="F1332" s="1">
        <v>-156.840680741352</v>
      </c>
    </row>
    <row r="1333" spans="1:6" x14ac:dyDescent="0.15">
      <c r="A1333">
        <v>1332</v>
      </c>
      <c r="B1333" t="s">
        <v>1338</v>
      </c>
      <c r="C1333" s="1">
        <v>32.7393739608994</v>
      </c>
      <c r="D1333" s="1">
        <v>25.488799572264799</v>
      </c>
      <c r="E1333" s="1">
        <v>4.1066713712477201</v>
      </c>
      <c r="F1333" s="1">
        <v>-155.866664828067</v>
      </c>
    </row>
    <row r="1334" spans="1:6" x14ac:dyDescent="0.15">
      <c r="A1334">
        <v>1333</v>
      </c>
      <c r="B1334" t="s">
        <v>1339</v>
      </c>
      <c r="C1334" s="1">
        <v>32.728574166375999</v>
      </c>
      <c r="D1334" s="1">
        <v>25.607397910770501</v>
      </c>
      <c r="E1334" s="1">
        <v>4.1069628480269502</v>
      </c>
      <c r="F1334" s="1">
        <v>-156.817174029369</v>
      </c>
    </row>
    <row r="1335" spans="1:6" x14ac:dyDescent="0.15">
      <c r="A1335">
        <v>1334</v>
      </c>
      <c r="B1335" t="s">
        <v>1340</v>
      </c>
      <c r="C1335" s="1">
        <v>32.723256136308002</v>
      </c>
      <c r="D1335" s="1">
        <v>25.6819942070534</v>
      </c>
      <c r="E1335" s="1">
        <v>4.1072941133786198</v>
      </c>
      <c r="F1335" s="1">
        <v>-156.51050905703201</v>
      </c>
    </row>
    <row r="1336" spans="1:6" x14ac:dyDescent="0.15">
      <c r="A1336">
        <v>1335</v>
      </c>
      <c r="B1336" t="s">
        <v>1341</v>
      </c>
      <c r="C1336" s="1">
        <v>32.715859001157597</v>
      </c>
      <c r="D1336" s="1">
        <v>25.608731033840598</v>
      </c>
      <c r="E1336" s="1">
        <v>4.1075989997858198</v>
      </c>
      <c r="F1336" s="1">
        <v>-156.52203216199999</v>
      </c>
    </row>
    <row r="1337" spans="1:6" x14ac:dyDescent="0.15">
      <c r="A1337">
        <v>1336</v>
      </c>
      <c r="B1337" t="s">
        <v>1342</v>
      </c>
      <c r="C1337" s="1">
        <v>32.705284606250899</v>
      </c>
      <c r="D1337" s="1">
        <v>25.5800112979909</v>
      </c>
      <c r="E1337" s="1">
        <v>4.1078966636706502</v>
      </c>
      <c r="F1337" s="1">
        <v>-156.13813190955199</v>
      </c>
    </row>
    <row r="1338" spans="1:6" x14ac:dyDescent="0.15">
      <c r="A1338">
        <v>1337</v>
      </c>
      <c r="B1338" t="s">
        <v>1343</v>
      </c>
      <c r="C1338" s="1">
        <v>32.7022066046326</v>
      </c>
      <c r="D1338" s="1">
        <v>25.5444239237634</v>
      </c>
      <c r="E1338" s="1">
        <v>4.1081901782807799</v>
      </c>
      <c r="F1338" s="1">
        <v>-156.56524543722799</v>
      </c>
    </row>
    <row r="1339" spans="1:6" x14ac:dyDescent="0.15">
      <c r="A1339">
        <v>1338</v>
      </c>
      <c r="B1339" t="s">
        <v>1344</v>
      </c>
      <c r="C1339" s="1">
        <v>32.704584944280903</v>
      </c>
      <c r="D1339" s="1">
        <v>25.530351864135199</v>
      </c>
      <c r="E1339" s="1">
        <v>4.1085129189588798</v>
      </c>
      <c r="F1339" s="1">
        <v>-156.18464092745199</v>
      </c>
    </row>
    <row r="1340" spans="1:6" x14ac:dyDescent="0.15">
      <c r="A1340">
        <v>1339</v>
      </c>
      <c r="B1340" t="s">
        <v>1345</v>
      </c>
      <c r="C1340" s="1">
        <v>32.7057179385056</v>
      </c>
      <c r="D1340" s="1">
        <v>25.487307710825299</v>
      </c>
      <c r="E1340" s="1">
        <v>4.1088009150451503</v>
      </c>
      <c r="F1340" s="1">
        <v>-155.83647432965199</v>
      </c>
    </row>
    <row r="1341" spans="1:6" x14ac:dyDescent="0.15">
      <c r="A1341">
        <v>1340</v>
      </c>
      <c r="B1341" t="s">
        <v>1346</v>
      </c>
      <c r="C1341" s="1">
        <v>32.724660031292998</v>
      </c>
      <c r="D1341" s="1">
        <v>25.533331669391</v>
      </c>
      <c r="E1341" s="1">
        <v>4.1091111299461804</v>
      </c>
      <c r="F1341" s="1">
        <v>-157.077843267855</v>
      </c>
    </row>
    <row r="1342" spans="1:6" x14ac:dyDescent="0.15">
      <c r="A1342">
        <v>1341</v>
      </c>
      <c r="B1342" t="s">
        <v>1347</v>
      </c>
      <c r="C1342" s="1">
        <v>32.733185258193103</v>
      </c>
      <c r="D1342" s="1">
        <v>25.568075471977501</v>
      </c>
      <c r="E1342" s="1">
        <v>4.10943429993059</v>
      </c>
      <c r="F1342" s="1">
        <v>-156.62479163360399</v>
      </c>
    </row>
    <row r="1343" spans="1:6" x14ac:dyDescent="0.15">
      <c r="A1343">
        <v>1342</v>
      </c>
      <c r="B1343" t="s">
        <v>1348</v>
      </c>
      <c r="C1343" s="1">
        <v>32.746241284738097</v>
      </c>
      <c r="D1343" s="1">
        <v>25.647346466702299</v>
      </c>
      <c r="E1343" s="1">
        <v>4.1097194552299596</v>
      </c>
      <c r="F1343" s="1">
        <v>-157.097861412062</v>
      </c>
    </row>
    <row r="1344" spans="1:6" x14ac:dyDescent="0.15">
      <c r="A1344">
        <v>1343</v>
      </c>
      <c r="B1344" t="s">
        <v>1349</v>
      </c>
      <c r="C1344" s="1">
        <v>32.7517188270349</v>
      </c>
      <c r="D1344" s="1">
        <v>25.746554541256</v>
      </c>
      <c r="E1344" s="1">
        <v>4.1100546459157101</v>
      </c>
      <c r="F1344" s="1">
        <v>-157.21681227882601</v>
      </c>
    </row>
    <row r="1345" spans="1:6" x14ac:dyDescent="0.15">
      <c r="A1345">
        <v>1344</v>
      </c>
      <c r="B1345" t="s">
        <v>1350</v>
      </c>
      <c r="C1345" s="1">
        <v>32.746212292796798</v>
      </c>
      <c r="D1345" s="1">
        <v>25.834300125026001</v>
      </c>
      <c r="E1345" s="1">
        <v>4.1103848111402703</v>
      </c>
      <c r="F1345" s="1">
        <v>-156.25742401491701</v>
      </c>
    </row>
    <row r="1346" spans="1:6" x14ac:dyDescent="0.15">
      <c r="A1346">
        <v>1345</v>
      </c>
      <c r="B1346" t="s">
        <v>1351</v>
      </c>
      <c r="C1346" s="1">
        <v>32.756068080117501</v>
      </c>
      <c r="D1346" s="1">
        <v>26.109630860396202</v>
      </c>
      <c r="E1346" s="1">
        <v>4.1106973239486599</v>
      </c>
      <c r="F1346" s="1">
        <v>-156.323969103547</v>
      </c>
    </row>
    <row r="1347" spans="1:6" x14ac:dyDescent="0.15">
      <c r="A1347">
        <v>1346</v>
      </c>
      <c r="B1347" t="s">
        <v>1352</v>
      </c>
      <c r="C1347" s="1">
        <v>32.755116790778899</v>
      </c>
      <c r="D1347" s="1">
        <v>26.292191081949099</v>
      </c>
      <c r="E1347" s="1">
        <v>4.1110131703851902</v>
      </c>
      <c r="F1347" s="1">
        <v>-157.17119717068601</v>
      </c>
    </row>
    <row r="1348" spans="1:6" x14ac:dyDescent="0.15">
      <c r="A1348">
        <v>1347</v>
      </c>
      <c r="B1348" t="s">
        <v>1353</v>
      </c>
      <c r="C1348" s="1">
        <v>32.7624892608398</v>
      </c>
      <c r="D1348" s="1">
        <v>26.487614423984098</v>
      </c>
      <c r="E1348" s="1">
        <v>4.11133126438971</v>
      </c>
      <c r="F1348" s="1">
        <v>-156.164639117977</v>
      </c>
    </row>
    <row r="1349" spans="1:6" x14ac:dyDescent="0.15">
      <c r="A1349">
        <v>1348</v>
      </c>
      <c r="B1349" t="s">
        <v>1354</v>
      </c>
      <c r="C1349" s="1">
        <v>32.755484114758801</v>
      </c>
      <c r="D1349" s="1">
        <v>26.355487802752499</v>
      </c>
      <c r="E1349" s="1">
        <v>4.1116661076774896</v>
      </c>
      <c r="F1349" s="1">
        <v>-156.685257357078</v>
      </c>
    </row>
    <row r="1350" spans="1:6" x14ac:dyDescent="0.15">
      <c r="A1350">
        <v>1349</v>
      </c>
      <c r="B1350" t="s">
        <v>1355</v>
      </c>
      <c r="C1350" s="1">
        <v>32.756831774178004</v>
      </c>
      <c r="D1350" s="1">
        <v>26.248200109451702</v>
      </c>
      <c r="E1350" s="1">
        <v>4.1119391240571401</v>
      </c>
      <c r="F1350" s="1">
        <v>-156.004529649007</v>
      </c>
    </row>
    <row r="1351" spans="1:6" x14ac:dyDescent="0.15">
      <c r="A1351">
        <v>1350</v>
      </c>
      <c r="B1351" t="s">
        <v>1356</v>
      </c>
      <c r="C1351" s="1">
        <v>32.758716055291899</v>
      </c>
      <c r="D1351" s="1">
        <v>26.181583940640799</v>
      </c>
      <c r="E1351" s="1">
        <v>4.1122601275255404</v>
      </c>
      <c r="F1351" s="1">
        <v>-156.31798901263701</v>
      </c>
    </row>
    <row r="1352" spans="1:6" x14ac:dyDescent="0.15">
      <c r="A1352">
        <v>1351</v>
      </c>
      <c r="B1352" t="s">
        <v>1357</v>
      </c>
      <c r="C1352" s="1">
        <v>32.745307967895499</v>
      </c>
      <c r="D1352" s="1">
        <v>26.113356785388</v>
      </c>
      <c r="E1352" s="1">
        <v>4.11257726190086</v>
      </c>
      <c r="F1352" s="1">
        <v>-156.74918813895701</v>
      </c>
    </row>
    <row r="1353" spans="1:6" x14ac:dyDescent="0.15">
      <c r="A1353">
        <v>1352</v>
      </c>
      <c r="B1353" t="s">
        <v>1358</v>
      </c>
      <c r="C1353" s="1">
        <v>32.748552135836697</v>
      </c>
      <c r="D1353" s="1">
        <v>26.223590127127199</v>
      </c>
      <c r="E1353" s="1">
        <v>4.11289793177645</v>
      </c>
      <c r="F1353" s="1">
        <v>-157.062666318792</v>
      </c>
    </row>
    <row r="1354" spans="1:6" x14ac:dyDescent="0.15">
      <c r="A1354">
        <v>1353</v>
      </c>
      <c r="B1354" t="s">
        <v>1359</v>
      </c>
      <c r="C1354" s="1">
        <v>32.750694686195402</v>
      </c>
      <c r="D1354" s="1">
        <v>26.127273763040101</v>
      </c>
      <c r="E1354" s="1">
        <v>4.1131888585020304</v>
      </c>
      <c r="F1354" s="1">
        <v>-156.890538576604</v>
      </c>
    </row>
    <row r="1355" spans="1:6" x14ac:dyDescent="0.15">
      <c r="A1355">
        <v>1354</v>
      </c>
      <c r="B1355" t="s">
        <v>1360</v>
      </c>
      <c r="C1355" s="1">
        <v>32.7537543948647</v>
      </c>
      <c r="D1355" s="1">
        <v>26.254845614210399</v>
      </c>
      <c r="E1355" s="1">
        <v>4.11350402311081</v>
      </c>
      <c r="F1355" s="1">
        <v>-155.82514131486701</v>
      </c>
    </row>
    <row r="1356" spans="1:6" x14ac:dyDescent="0.15">
      <c r="A1356">
        <v>1355</v>
      </c>
      <c r="B1356" t="s">
        <v>1361</v>
      </c>
      <c r="C1356" s="1">
        <v>32.7574558868547</v>
      </c>
      <c r="D1356" s="1">
        <v>26.370476130497501</v>
      </c>
      <c r="E1356" s="1">
        <v>4.1138088337540797</v>
      </c>
      <c r="F1356" s="1">
        <v>-156.21373265530499</v>
      </c>
    </row>
    <row r="1357" spans="1:6" x14ac:dyDescent="0.15">
      <c r="A1357">
        <v>1356</v>
      </c>
      <c r="B1357" t="s">
        <v>1362</v>
      </c>
      <c r="C1357" s="1">
        <v>32.756831864395302</v>
      </c>
      <c r="D1357" s="1">
        <v>26.303307297386301</v>
      </c>
      <c r="E1357" s="1">
        <v>4.1141261085289296</v>
      </c>
      <c r="F1357" s="1">
        <v>-156.87274988572801</v>
      </c>
    </row>
    <row r="1358" spans="1:6" x14ac:dyDescent="0.15">
      <c r="A1358">
        <v>1357</v>
      </c>
      <c r="B1358" t="s">
        <v>1363</v>
      </c>
      <c r="C1358" s="1">
        <v>32.757002608458002</v>
      </c>
      <c r="D1358" s="1">
        <v>26.104033466477901</v>
      </c>
      <c r="E1358" s="1">
        <v>4.1144441773050699</v>
      </c>
      <c r="F1358" s="1">
        <v>-156.05675821572299</v>
      </c>
    </row>
    <row r="1359" spans="1:6" x14ac:dyDescent="0.15">
      <c r="A1359">
        <v>1358</v>
      </c>
      <c r="B1359" t="s">
        <v>1364</v>
      </c>
      <c r="C1359" s="1">
        <v>32.763551842119497</v>
      </c>
      <c r="D1359" s="1">
        <v>25.952539256325299</v>
      </c>
      <c r="E1359" s="1">
        <v>4.1147839136484903</v>
      </c>
      <c r="F1359" s="1">
        <v>-156.69694347510401</v>
      </c>
    </row>
    <row r="1360" spans="1:6" x14ac:dyDescent="0.15">
      <c r="A1360">
        <v>1359</v>
      </c>
      <c r="B1360" t="s">
        <v>1365</v>
      </c>
      <c r="C1360" s="1">
        <v>32.777366498590702</v>
      </c>
      <c r="D1360" s="1">
        <v>26.062489028483299</v>
      </c>
      <c r="E1360" s="1">
        <v>4.1151111675657797</v>
      </c>
      <c r="F1360" s="1">
        <v>-156.40867037640899</v>
      </c>
    </row>
    <row r="1361" spans="1:6" x14ac:dyDescent="0.15">
      <c r="A1361">
        <v>1360</v>
      </c>
      <c r="B1361" t="s">
        <v>1366</v>
      </c>
      <c r="C1361" s="1">
        <v>32.7740187531111</v>
      </c>
      <c r="D1361" s="1">
        <v>26.111047278883198</v>
      </c>
      <c r="E1361" s="1">
        <v>4.1154205491218896</v>
      </c>
      <c r="F1361" s="1">
        <v>-156.079853446464</v>
      </c>
    </row>
    <row r="1362" spans="1:6" x14ac:dyDescent="0.15">
      <c r="A1362">
        <v>1361</v>
      </c>
      <c r="B1362" t="s">
        <v>1367</v>
      </c>
      <c r="C1362" s="1">
        <v>32.7717625252441</v>
      </c>
      <c r="D1362" s="1">
        <v>26.218747567468899</v>
      </c>
      <c r="E1362" s="1">
        <v>4.1157369788846001</v>
      </c>
      <c r="F1362" s="1">
        <v>-156.93424039383601</v>
      </c>
    </row>
    <row r="1363" spans="1:6" x14ac:dyDescent="0.15">
      <c r="A1363">
        <v>1362</v>
      </c>
      <c r="B1363" t="s">
        <v>1368</v>
      </c>
      <c r="C1363" s="1">
        <v>32.772347150658703</v>
      </c>
      <c r="D1363" s="1">
        <v>26.163433564356801</v>
      </c>
      <c r="E1363" s="1">
        <v>4.1160660834761398</v>
      </c>
      <c r="F1363" s="1">
        <v>-156.16975997748901</v>
      </c>
    </row>
    <row r="1364" spans="1:6" x14ac:dyDescent="0.15">
      <c r="A1364">
        <v>1363</v>
      </c>
      <c r="B1364" t="s">
        <v>1369</v>
      </c>
      <c r="C1364" s="1">
        <v>32.770304345477797</v>
      </c>
      <c r="D1364" s="1">
        <v>26.1157367431381</v>
      </c>
      <c r="E1364" s="1">
        <v>4.1163818036728399</v>
      </c>
      <c r="F1364" s="1">
        <v>-156.09235956322701</v>
      </c>
    </row>
    <row r="1365" spans="1:6" x14ac:dyDescent="0.15">
      <c r="A1365">
        <v>1364</v>
      </c>
      <c r="B1365" t="s">
        <v>1370</v>
      </c>
      <c r="C1365" s="1">
        <v>32.773024019567401</v>
      </c>
      <c r="D1365" s="1">
        <v>26.152658312598899</v>
      </c>
      <c r="E1365" s="1">
        <v>4.1166896480194097</v>
      </c>
      <c r="F1365" s="1">
        <v>-156.62986363465299</v>
      </c>
    </row>
    <row r="1366" spans="1:6" x14ac:dyDescent="0.15">
      <c r="A1366">
        <v>1365</v>
      </c>
      <c r="B1366" t="s">
        <v>1371</v>
      </c>
      <c r="C1366" s="1">
        <v>32.775890908415903</v>
      </c>
      <c r="D1366" s="1">
        <v>26.320849120392001</v>
      </c>
      <c r="E1366" s="1">
        <v>4.1170281469567502</v>
      </c>
      <c r="F1366" s="1">
        <v>-157.076701267505</v>
      </c>
    </row>
    <row r="1367" spans="1:6" x14ac:dyDescent="0.15">
      <c r="A1367">
        <v>1366</v>
      </c>
      <c r="B1367" t="s">
        <v>1372</v>
      </c>
      <c r="C1367" s="1">
        <v>32.782290559688199</v>
      </c>
      <c r="D1367" s="1">
        <v>26.3513526227723</v>
      </c>
      <c r="E1367" s="1">
        <v>4.1173464177794399</v>
      </c>
      <c r="F1367" s="1">
        <v>-156.009313522974</v>
      </c>
    </row>
    <row r="1368" spans="1:6" x14ac:dyDescent="0.15">
      <c r="A1368">
        <v>1367</v>
      </c>
      <c r="B1368" t="s">
        <v>1373</v>
      </c>
      <c r="C1368" s="1">
        <v>32.7846728120672</v>
      </c>
      <c r="D1368" s="1">
        <v>26.347160724024601</v>
      </c>
      <c r="E1368" s="1">
        <v>4.11769210503771</v>
      </c>
      <c r="F1368" s="1">
        <v>-156.74226901257899</v>
      </c>
    </row>
    <row r="1369" spans="1:6" x14ac:dyDescent="0.15">
      <c r="A1369">
        <v>1368</v>
      </c>
      <c r="B1369" t="s">
        <v>1374</v>
      </c>
      <c r="C1369" s="1">
        <v>32.780538461539997</v>
      </c>
      <c r="D1369" s="1">
        <v>26.489827511984998</v>
      </c>
      <c r="E1369" s="1">
        <v>4.11799416307871</v>
      </c>
      <c r="F1369" s="1">
        <v>-156.98640464640999</v>
      </c>
    </row>
    <row r="1370" spans="1:6" x14ac:dyDescent="0.15">
      <c r="A1370">
        <v>1369</v>
      </c>
      <c r="B1370" t="s">
        <v>1375</v>
      </c>
      <c r="C1370" s="1">
        <v>32.776397997003698</v>
      </c>
      <c r="D1370" s="1">
        <v>26.587700556411299</v>
      </c>
      <c r="E1370" s="1">
        <v>4.1183482939965899</v>
      </c>
      <c r="F1370" s="1">
        <v>-155.85188683131599</v>
      </c>
    </row>
    <row r="1371" spans="1:6" x14ac:dyDescent="0.15">
      <c r="A1371">
        <v>1370</v>
      </c>
      <c r="B1371" t="s">
        <v>1376</v>
      </c>
      <c r="C1371" s="1">
        <v>32.769131245804303</v>
      </c>
      <c r="D1371" s="1">
        <v>26.4881171289035</v>
      </c>
      <c r="E1371" s="1">
        <v>4.1186858311321899</v>
      </c>
      <c r="F1371" s="1">
        <v>-157.16725325316301</v>
      </c>
    </row>
    <row r="1372" spans="1:6" x14ac:dyDescent="0.15">
      <c r="A1372">
        <v>1371</v>
      </c>
      <c r="B1372" t="s">
        <v>1377</v>
      </c>
      <c r="C1372" s="1">
        <v>32.767905559059699</v>
      </c>
      <c r="D1372" s="1">
        <v>26.4675488754315</v>
      </c>
      <c r="E1372" s="1">
        <v>4.1189808939352197</v>
      </c>
      <c r="F1372" s="1">
        <v>-156.24676392285301</v>
      </c>
    </row>
    <row r="1373" spans="1:6" x14ac:dyDescent="0.15">
      <c r="A1373">
        <v>1372</v>
      </c>
      <c r="B1373" t="s">
        <v>1378</v>
      </c>
      <c r="C1373" s="1">
        <v>32.761386833126402</v>
      </c>
      <c r="D1373" s="1">
        <v>26.156872990745001</v>
      </c>
      <c r="E1373" s="1">
        <v>4.1193296016508798</v>
      </c>
      <c r="F1373" s="1">
        <v>-157.23023766061601</v>
      </c>
    </row>
    <row r="1374" spans="1:6" x14ac:dyDescent="0.15">
      <c r="A1374">
        <v>1373</v>
      </c>
      <c r="B1374" t="s">
        <v>1379</v>
      </c>
      <c r="C1374" s="1">
        <v>32.748920352055997</v>
      </c>
      <c r="D1374" s="1">
        <v>25.959624164239099</v>
      </c>
      <c r="E1374" s="1">
        <v>4.1196497412566604</v>
      </c>
      <c r="F1374" s="1">
        <v>-156.28345724058801</v>
      </c>
    </row>
    <row r="1375" spans="1:6" x14ac:dyDescent="0.15">
      <c r="A1375">
        <v>1374</v>
      </c>
      <c r="B1375" t="s">
        <v>1380</v>
      </c>
      <c r="C1375" s="1">
        <v>32.756628269242199</v>
      </c>
      <c r="D1375" s="1">
        <v>25.8600242744618</v>
      </c>
      <c r="E1375" s="1">
        <v>4.1199756134246002</v>
      </c>
      <c r="F1375" s="1">
        <v>-156.044416258973</v>
      </c>
    </row>
    <row r="1376" spans="1:6" x14ac:dyDescent="0.15">
      <c r="A1376">
        <v>1375</v>
      </c>
      <c r="B1376" t="s">
        <v>1381</v>
      </c>
      <c r="C1376" s="1">
        <v>32.764311738544997</v>
      </c>
      <c r="D1376" s="1">
        <v>26.279991545618</v>
      </c>
      <c r="E1376" s="1">
        <v>4.1203143936025501</v>
      </c>
      <c r="F1376" s="1">
        <v>-156.51320847246799</v>
      </c>
    </row>
    <row r="1377" spans="1:6" x14ac:dyDescent="0.15">
      <c r="A1377">
        <v>1376</v>
      </c>
      <c r="B1377" t="s">
        <v>1382</v>
      </c>
      <c r="C1377" s="1">
        <v>32.755519488761003</v>
      </c>
      <c r="D1377" s="1">
        <v>26.3305584633537</v>
      </c>
      <c r="E1377" s="1">
        <v>4.1206353413179997</v>
      </c>
      <c r="F1377" s="1">
        <v>-156.665343316676</v>
      </c>
    </row>
    <row r="1378" spans="1:6" x14ac:dyDescent="0.15">
      <c r="A1378">
        <v>1377</v>
      </c>
      <c r="B1378" t="s">
        <v>1383</v>
      </c>
      <c r="C1378" s="1">
        <v>32.747085894406197</v>
      </c>
      <c r="D1378" s="1">
        <v>26.069720556974499</v>
      </c>
      <c r="E1378" s="1">
        <v>4.1209466169133098</v>
      </c>
      <c r="F1378" s="1">
        <v>-157.13040897191701</v>
      </c>
    </row>
    <row r="1379" spans="1:6" x14ac:dyDescent="0.15">
      <c r="A1379">
        <v>1378</v>
      </c>
      <c r="B1379" t="s">
        <v>1384</v>
      </c>
      <c r="C1379" s="1">
        <v>32.759829575127398</v>
      </c>
      <c r="D1379" s="1">
        <v>25.873778712042199</v>
      </c>
      <c r="E1379" s="1">
        <v>4.1212996932212</v>
      </c>
      <c r="F1379" s="1">
        <v>-155.802299165905</v>
      </c>
    </row>
    <row r="1380" spans="1:6" x14ac:dyDescent="0.15">
      <c r="A1380">
        <v>1379</v>
      </c>
      <c r="B1380" t="s">
        <v>1385</v>
      </c>
      <c r="C1380" s="1">
        <v>32.751902151460698</v>
      </c>
      <c r="D1380" s="1">
        <v>25.797183139509102</v>
      </c>
      <c r="E1380" s="1">
        <v>4.12161624679994</v>
      </c>
      <c r="F1380" s="1">
        <v>-156.36740937950501</v>
      </c>
    </row>
    <row r="1381" spans="1:6" x14ac:dyDescent="0.15">
      <c r="A1381">
        <v>1380</v>
      </c>
      <c r="B1381" t="s">
        <v>1386</v>
      </c>
      <c r="C1381" s="1">
        <v>32.7576525885287</v>
      </c>
      <c r="D1381" s="1">
        <v>25.8627491382438</v>
      </c>
      <c r="E1381" s="1">
        <v>4.1219690392606498</v>
      </c>
      <c r="F1381" s="1">
        <v>-156.15351540571999</v>
      </c>
    </row>
    <row r="1382" spans="1:6" x14ac:dyDescent="0.15">
      <c r="A1382">
        <v>1381</v>
      </c>
      <c r="B1382" t="s">
        <v>1387</v>
      </c>
      <c r="C1382" s="1">
        <v>32.763398022084303</v>
      </c>
      <c r="D1382" s="1">
        <v>26.208150287239</v>
      </c>
      <c r="E1382" s="1">
        <v>4.1222858054638296</v>
      </c>
      <c r="F1382" s="1">
        <v>-156.754749111943</v>
      </c>
    </row>
    <row r="1383" spans="1:6" x14ac:dyDescent="0.15">
      <c r="A1383">
        <v>1382</v>
      </c>
      <c r="B1383" t="s">
        <v>1388</v>
      </c>
      <c r="C1383" s="1">
        <v>32.765428645285603</v>
      </c>
      <c r="D1383" s="1">
        <v>26.561006597527701</v>
      </c>
      <c r="E1383" s="1">
        <v>4.1226216527582196</v>
      </c>
      <c r="F1383" s="1">
        <v>-156.444599974977</v>
      </c>
    </row>
    <row r="1384" spans="1:6" x14ac:dyDescent="0.15">
      <c r="A1384">
        <v>1383</v>
      </c>
      <c r="B1384" t="s">
        <v>1389</v>
      </c>
      <c r="C1384" s="1">
        <v>32.763788292310601</v>
      </c>
      <c r="D1384" s="1">
        <v>26.520479767354502</v>
      </c>
      <c r="E1384" s="1">
        <v>4.1229450901267501</v>
      </c>
      <c r="F1384" s="1">
        <v>-156.497122789511</v>
      </c>
    </row>
    <row r="1385" spans="1:6" x14ac:dyDescent="0.15">
      <c r="A1385">
        <v>1384</v>
      </c>
      <c r="B1385" t="s">
        <v>1390</v>
      </c>
      <c r="C1385" s="1">
        <v>32.770795414556801</v>
      </c>
      <c r="D1385" s="1">
        <v>26.2361922465705</v>
      </c>
      <c r="E1385" s="1">
        <v>4.1232840436005</v>
      </c>
      <c r="F1385" s="1">
        <v>-156.769681032894</v>
      </c>
    </row>
    <row r="1386" spans="1:6" x14ac:dyDescent="0.15">
      <c r="A1386">
        <v>1385</v>
      </c>
      <c r="B1386" t="s">
        <v>1391</v>
      </c>
      <c r="C1386" s="1">
        <v>32.774344403841503</v>
      </c>
      <c r="D1386" s="1">
        <v>25.974695108819901</v>
      </c>
      <c r="E1386" s="1">
        <v>4.1236126431087996</v>
      </c>
      <c r="F1386" s="1">
        <v>-156.78648958548101</v>
      </c>
    </row>
    <row r="1387" spans="1:6" x14ac:dyDescent="0.15">
      <c r="A1387">
        <v>1386</v>
      </c>
      <c r="B1387" t="s">
        <v>1392</v>
      </c>
      <c r="C1387" s="1">
        <v>32.767612290356297</v>
      </c>
      <c r="D1387" s="1">
        <v>25.810612704755702</v>
      </c>
      <c r="E1387" s="1">
        <v>4.1239526098954604</v>
      </c>
      <c r="F1387" s="1">
        <v>-156.377319263468</v>
      </c>
    </row>
    <row r="1388" spans="1:6" x14ac:dyDescent="0.15">
      <c r="A1388">
        <v>1387</v>
      </c>
      <c r="B1388" t="s">
        <v>1393</v>
      </c>
      <c r="C1388" s="1">
        <v>32.751166056698899</v>
      </c>
      <c r="D1388" s="1">
        <v>25.658456970593399</v>
      </c>
      <c r="E1388" s="1">
        <v>4.1242914623439404</v>
      </c>
      <c r="F1388" s="1">
        <v>-156.305446878726</v>
      </c>
    </row>
    <row r="1389" spans="1:6" x14ac:dyDescent="0.15">
      <c r="A1389">
        <v>1388</v>
      </c>
      <c r="B1389" t="s">
        <v>1394</v>
      </c>
      <c r="C1389" s="1">
        <v>32.7183519853346</v>
      </c>
      <c r="D1389" s="1">
        <v>25.5633418228254</v>
      </c>
      <c r="E1389" s="1">
        <v>4.12459887409348</v>
      </c>
      <c r="F1389" s="1">
        <v>-156.45101306954501</v>
      </c>
    </row>
    <row r="1390" spans="1:6" x14ac:dyDescent="0.15">
      <c r="A1390">
        <v>1389</v>
      </c>
      <c r="B1390" t="s">
        <v>1395</v>
      </c>
      <c r="C1390" s="1">
        <v>32.704293567489998</v>
      </c>
      <c r="D1390" s="1">
        <v>25.486773277249501</v>
      </c>
      <c r="E1390" s="1">
        <v>4.1249709486436599</v>
      </c>
      <c r="F1390" s="1">
        <v>-156.254923484421</v>
      </c>
    </row>
    <row r="1391" spans="1:6" x14ac:dyDescent="0.15">
      <c r="A1391">
        <v>1390</v>
      </c>
      <c r="B1391" t="s">
        <v>1396</v>
      </c>
      <c r="C1391" s="1">
        <v>32.675673813046899</v>
      </c>
      <c r="D1391" s="1">
        <v>25.412643260300701</v>
      </c>
      <c r="E1391" s="1">
        <v>4.1252769966918796</v>
      </c>
      <c r="F1391" s="1">
        <v>-156.01781569555399</v>
      </c>
    </row>
    <row r="1392" spans="1:6" x14ac:dyDescent="0.15">
      <c r="A1392">
        <v>1391</v>
      </c>
      <c r="B1392" t="s">
        <v>1397</v>
      </c>
      <c r="C1392" s="1">
        <v>32.652835697515897</v>
      </c>
      <c r="D1392" s="1">
        <v>25.369080283069</v>
      </c>
      <c r="E1392" s="1">
        <v>4.1256346125356602</v>
      </c>
      <c r="F1392" s="1">
        <v>-157.131839741568</v>
      </c>
    </row>
    <row r="1393" spans="1:6" x14ac:dyDescent="0.15">
      <c r="A1393">
        <v>1392</v>
      </c>
      <c r="B1393" t="s">
        <v>1398</v>
      </c>
      <c r="C1393" s="1">
        <v>32.653506130293302</v>
      </c>
      <c r="D1393" s="1">
        <v>25.3626027446773</v>
      </c>
      <c r="E1393" s="1">
        <v>4.12595606044587</v>
      </c>
      <c r="F1393" s="1">
        <v>-156.93222043734801</v>
      </c>
    </row>
    <row r="1394" spans="1:6" x14ac:dyDescent="0.15">
      <c r="A1394">
        <v>1393</v>
      </c>
      <c r="B1394" t="s">
        <v>1399</v>
      </c>
      <c r="C1394" s="1">
        <v>32.649420059811099</v>
      </c>
      <c r="D1394" s="1">
        <v>25.298627638152801</v>
      </c>
      <c r="E1394" s="1">
        <v>4.1263150652242002</v>
      </c>
      <c r="F1394" s="1">
        <v>-156.37965227587301</v>
      </c>
    </row>
    <row r="1395" spans="1:6" x14ac:dyDescent="0.15">
      <c r="A1395">
        <v>1394</v>
      </c>
      <c r="B1395" t="s">
        <v>1400</v>
      </c>
      <c r="C1395" s="1">
        <v>32.646962311324998</v>
      </c>
      <c r="D1395" s="1">
        <v>25.275967089672399</v>
      </c>
      <c r="E1395" s="1">
        <v>4.1266430380531496</v>
      </c>
      <c r="F1395" s="1">
        <v>-156.52235826414901</v>
      </c>
    </row>
    <row r="1396" spans="1:6" x14ac:dyDescent="0.15">
      <c r="A1396">
        <v>1395</v>
      </c>
      <c r="B1396" t="s">
        <v>1401</v>
      </c>
      <c r="C1396" s="1">
        <v>32.648248791037503</v>
      </c>
      <c r="D1396" s="1">
        <v>25.247117638149099</v>
      </c>
      <c r="E1396" s="1">
        <v>4.1269824713008196</v>
      </c>
      <c r="F1396" s="1">
        <v>-156.38795839296401</v>
      </c>
    </row>
    <row r="1397" spans="1:6" x14ac:dyDescent="0.15">
      <c r="A1397">
        <v>1396</v>
      </c>
      <c r="B1397" t="s">
        <v>1402</v>
      </c>
      <c r="C1397" s="1">
        <v>32.6475718429773</v>
      </c>
      <c r="D1397" s="1">
        <v>25.2258378382462</v>
      </c>
      <c r="E1397" s="1">
        <v>4.1273455166373596</v>
      </c>
      <c r="F1397" s="1">
        <v>-155.78839477946099</v>
      </c>
    </row>
    <row r="1398" spans="1:6" x14ac:dyDescent="0.15">
      <c r="A1398">
        <v>1397</v>
      </c>
      <c r="B1398" t="s">
        <v>1403</v>
      </c>
      <c r="C1398" s="1">
        <v>32.652883739118501</v>
      </c>
      <c r="D1398" s="1">
        <v>25.207424875930901</v>
      </c>
      <c r="E1398" s="1">
        <v>4.1276717796035802</v>
      </c>
      <c r="F1398" s="1">
        <v>-155.829565288336</v>
      </c>
    </row>
    <row r="1399" spans="1:6" x14ac:dyDescent="0.15">
      <c r="A1399">
        <v>1398</v>
      </c>
      <c r="B1399" t="s">
        <v>1404</v>
      </c>
      <c r="C1399" s="1">
        <v>32.652083345825197</v>
      </c>
      <c r="D1399" s="1">
        <v>25.180322006515599</v>
      </c>
      <c r="E1399" s="1">
        <v>4.1280118189551098</v>
      </c>
      <c r="F1399" s="1">
        <v>-156.405239473412</v>
      </c>
    </row>
    <row r="1400" spans="1:6" x14ac:dyDescent="0.15">
      <c r="A1400">
        <v>1399</v>
      </c>
      <c r="B1400" t="s">
        <v>1405</v>
      </c>
      <c r="C1400" s="1">
        <v>32.636976989576503</v>
      </c>
      <c r="D1400" s="1">
        <v>25.1839148799877</v>
      </c>
      <c r="E1400" s="1">
        <v>4.1283516562780704</v>
      </c>
      <c r="F1400" s="1">
        <v>-157.05240592586901</v>
      </c>
    </row>
    <row r="1401" spans="1:6" x14ac:dyDescent="0.15">
      <c r="A1401">
        <v>1400</v>
      </c>
      <c r="B1401" t="s">
        <v>1406</v>
      </c>
      <c r="C1401" s="1">
        <v>32.618848420836301</v>
      </c>
      <c r="D1401" s="1">
        <v>25.193320141667598</v>
      </c>
      <c r="E1401" s="1">
        <v>4.1287035812753796</v>
      </c>
      <c r="F1401" s="1">
        <v>-156.93512173216601</v>
      </c>
    </row>
    <row r="1402" spans="1:6" x14ac:dyDescent="0.15">
      <c r="A1402">
        <v>1401</v>
      </c>
      <c r="B1402" t="s">
        <v>1407</v>
      </c>
      <c r="C1402" s="1">
        <v>32.612780099161498</v>
      </c>
      <c r="D1402" s="1">
        <v>25.181915128485901</v>
      </c>
      <c r="E1402" s="1">
        <v>4.1290288220504001</v>
      </c>
      <c r="F1402" s="1">
        <v>-156.637695873083</v>
      </c>
    </row>
    <row r="1403" spans="1:6" x14ac:dyDescent="0.15">
      <c r="A1403">
        <v>1402</v>
      </c>
      <c r="B1403" t="s">
        <v>1408</v>
      </c>
      <c r="C1403" s="1">
        <v>32.610901656869203</v>
      </c>
      <c r="D1403" s="1">
        <v>25.190427443710199</v>
      </c>
      <c r="E1403" s="1">
        <v>4.1293700230839701</v>
      </c>
      <c r="F1403" s="1">
        <v>-156.390141602125</v>
      </c>
    </row>
    <row r="1404" spans="1:6" x14ac:dyDescent="0.15">
      <c r="A1404">
        <v>1403</v>
      </c>
      <c r="B1404" t="s">
        <v>1409</v>
      </c>
      <c r="C1404" s="1">
        <v>32.606264025320598</v>
      </c>
      <c r="D1404" s="1">
        <v>25.292018285838001</v>
      </c>
      <c r="E1404" s="1">
        <v>4.1297178193070998</v>
      </c>
      <c r="F1404" s="1">
        <v>-156.236073829671</v>
      </c>
    </row>
    <row r="1405" spans="1:6" x14ac:dyDescent="0.15">
      <c r="A1405">
        <v>1404</v>
      </c>
      <c r="B1405" t="s">
        <v>1410</v>
      </c>
      <c r="C1405" s="1">
        <v>32.599042939460503</v>
      </c>
      <c r="D1405" s="1">
        <v>25.412247024636098</v>
      </c>
      <c r="E1405" s="1">
        <v>4.1300567222699502</v>
      </c>
      <c r="F1405" s="1">
        <v>-156.97622973806699</v>
      </c>
    </row>
    <row r="1406" spans="1:6" x14ac:dyDescent="0.15">
      <c r="A1406">
        <v>1405</v>
      </c>
      <c r="B1406" t="s">
        <v>1411</v>
      </c>
      <c r="C1406" s="1">
        <v>32.593727700660601</v>
      </c>
      <c r="D1406" s="1">
        <v>25.401250740085299</v>
      </c>
      <c r="E1406" s="1">
        <v>4.1304182657672897</v>
      </c>
      <c r="F1406" s="1">
        <v>-156.77524377178599</v>
      </c>
    </row>
    <row r="1407" spans="1:6" x14ac:dyDescent="0.15">
      <c r="A1407">
        <v>1406</v>
      </c>
      <c r="B1407" t="s">
        <v>1412</v>
      </c>
      <c r="C1407" s="1">
        <v>32.595247003409298</v>
      </c>
      <c r="D1407" s="1">
        <v>25.419103335903099</v>
      </c>
      <c r="E1407" s="1">
        <v>4.1307663862814996</v>
      </c>
      <c r="F1407" s="1">
        <v>-156.70936784931499</v>
      </c>
    </row>
    <row r="1408" spans="1:6" x14ac:dyDescent="0.15">
      <c r="A1408">
        <v>1407</v>
      </c>
      <c r="B1408" t="s">
        <v>1413</v>
      </c>
      <c r="C1408" s="1">
        <v>32.5886479394253</v>
      </c>
      <c r="D1408" s="1">
        <v>25.413411247316098</v>
      </c>
      <c r="E1408" s="1">
        <v>4.1311067034414304</v>
      </c>
      <c r="F1408" s="1">
        <v>-156.97592689067099</v>
      </c>
    </row>
    <row r="1409" spans="1:6" x14ac:dyDescent="0.15">
      <c r="A1409">
        <v>1408</v>
      </c>
      <c r="B1409" t="s">
        <v>1414</v>
      </c>
      <c r="C1409" s="1">
        <v>32.584012712804302</v>
      </c>
      <c r="D1409" s="1">
        <v>25.3404612890835</v>
      </c>
      <c r="E1409" s="1">
        <v>4.1314254330419198</v>
      </c>
      <c r="F1409" s="1">
        <v>-155.985252780943</v>
      </c>
    </row>
    <row r="1410" spans="1:6" x14ac:dyDescent="0.15">
      <c r="A1410">
        <v>1409</v>
      </c>
      <c r="B1410" t="s">
        <v>1415</v>
      </c>
      <c r="C1410" s="1">
        <v>32.568276241245897</v>
      </c>
      <c r="D1410" s="1">
        <v>25.319435113439098</v>
      </c>
      <c r="E1410" s="1">
        <v>4.13181105510668</v>
      </c>
      <c r="F1410" s="1">
        <v>-156.25876444291401</v>
      </c>
    </row>
    <row r="1411" spans="1:6" x14ac:dyDescent="0.15">
      <c r="A1411">
        <v>1410</v>
      </c>
      <c r="B1411" t="s">
        <v>1416</v>
      </c>
      <c r="C1411" s="1">
        <v>32.5603474003155</v>
      </c>
      <c r="D1411" s="1">
        <v>25.3139267282628</v>
      </c>
      <c r="E1411" s="1">
        <v>4.1321404374636304</v>
      </c>
      <c r="F1411" s="1">
        <v>-155.89717388827299</v>
      </c>
    </row>
    <row r="1412" spans="1:6" x14ac:dyDescent="0.15">
      <c r="A1412">
        <v>1411</v>
      </c>
      <c r="B1412" t="s">
        <v>1417</v>
      </c>
      <c r="C1412" s="1">
        <v>32.553870619014397</v>
      </c>
      <c r="D1412" s="1">
        <v>25.331496341812599</v>
      </c>
      <c r="E1412" s="1">
        <v>4.1324864964227697</v>
      </c>
      <c r="F1412" s="1">
        <v>-156.73509695716601</v>
      </c>
    </row>
    <row r="1413" spans="1:6" x14ac:dyDescent="0.15">
      <c r="A1413">
        <v>1412</v>
      </c>
      <c r="B1413" t="s">
        <v>1418</v>
      </c>
      <c r="C1413" s="1">
        <v>32.550808832045199</v>
      </c>
      <c r="D1413" s="1">
        <v>25.313896627260899</v>
      </c>
      <c r="E1413" s="1">
        <v>4.13284625884042</v>
      </c>
      <c r="F1413" s="1">
        <v>-156.48551256887001</v>
      </c>
    </row>
    <row r="1414" spans="1:6" x14ac:dyDescent="0.15">
      <c r="A1414">
        <v>1413</v>
      </c>
      <c r="B1414" t="s">
        <v>1419</v>
      </c>
      <c r="C1414" s="1">
        <v>32.546386912942403</v>
      </c>
      <c r="D1414" s="1">
        <v>25.333670187595899</v>
      </c>
      <c r="E1414" s="1">
        <v>4.1331841516628396</v>
      </c>
      <c r="F1414" s="1">
        <v>-155.78837442053199</v>
      </c>
    </row>
    <row r="1415" spans="1:6" x14ac:dyDescent="0.15">
      <c r="A1415">
        <v>1414</v>
      </c>
      <c r="B1415" t="s">
        <v>1420</v>
      </c>
      <c r="C1415" s="1">
        <v>32.542985904807701</v>
      </c>
      <c r="D1415" s="1">
        <v>25.349004036554302</v>
      </c>
      <c r="E1415" s="1">
        <v>4.1335379800515897</v>
      </c>
      <c r="F1415" s="1">
        <v>-155.90525473347</v>
      </c>
    </row>
    <row r="1416" spans="1:6" x14ac:dyDescent="0.15">
      <c r="A1416">
        <v>1415</v>
      </c>
      <c r="B1416" t="s">
        <v>1421</v>
      </c>
      <c r="C1416" s="1">
        <v>32.533708931172697</v>
      </c>
      <c r="D1416" s="1">
        <v>25.335746149904701</v>
      </c>
      <c r="E1416" s="1">
        <v>4.1338835247160004</v>
      </c>
      <c r="F1416" s="1">
        <v>-156.63390415059001</v>
      </c>
    </row>
    <row r="1417" spans="1:6" x14ac:dyDescent="0.15">
      <c r="A1417">
        <v>1416</v>
      </c>
      <c r="B1417" t="s">
        <v>1422</v>
      </c>
      <c r="C1417" s="1">
        <v>32.525507616613702</v>
      </c>
      <c r="D1417" s="1">
        <v>25.316932916751401</v>
      </c>
      <c r="E1417" s="1">
        <v>4.13425358756185</v>
      </c>
      <c r="F1417" s="1">
        <v>-156.05269519370501</v>
      </c>
    </row>
    <row r="1418" spans="1:6" x14ac:dyDescent="0.15">
      <c r="A1418">
        <v>1417</v>
      </c>
      <c r="B1418" t="s">
        <v>1423</v>
      </c>
      <c r="C1418" s="1">
        <v>32.523631220330103</v>
      </c>
      <c r="D1418" s="1">
        <v>25.2785387709805</v>
      </c>
      <c r="E1418" s="1">
        <v>4.1345977432820202</v>
      </c>
      <c r="F1418" s="1">
        <v>-157.128468395026</v>
      </c>
    </row>
    <row r="1419" spans="1:6" x14ac:dyDescent="0.15">
      <c r="A1419">
        <v>1418</v>
      </c>
      <c r="B1419" t="s">
        <v>1424</v>
      </c>
      <c r="C1419" s="1">
        <v>32.521380559556903</v>
      </c>
      <c r="D1419" s="1">
        <v>25.279275704743799</v>
      </c>
      <c r="E1419" s="1">
        <v>4.1349423535665402</v>
      </c>
      <c r="F1419" s="1">
        <v>-156.27621056747199</v>
      </c>
    </row>
    <row r="1420" spans="1:6" x14ac:dyDescent="0.15">
      <c r="A1420">
        <v>1419</v>
      </c>
      <c r="B1420" t="s">
        <v>1425</v>
      </c>
      <c r="C1420" s="1">
        <v>32.5118899157534</v>
      </c>
      <c r="D1420" s="1">
        <v>25.2802380533982</v>
      </c>
      <c r="E1420" s="1">
        <v>4.1352840441131802</v>
      </c>
      <c r="F1420" s="1">
        <v>-156.41263758932499</v>
      </c>
    </row>
    <row r="1421" spans="1:6" x14ac:dyDescent="0.15">
      <c r="A1421">
        <v>1420</v>
      </c>
      <c r="B1421" t="s">
        <v>1426</v>
      </c>
      <c r="C1421" s="1">
        <v>32.506484736755198</v>
      </c>
      <c r="D1421" s="1">
        <v>25.296407469331601</v>
      </c>
      <c r="E1421" s="1">
        <v>4.1356529230790802</v>
      </c>
      <c r="F1421" s="1">
        <v>-156.66056406073</v>
      </c>
    </row>
    <row r="1422" spans="1:6" x14ac:dyDescent="0.15">
      <c r="A1422">
        <v>1421</v>
      </c>
      <c r="B1422" t="s">
        <v>1427</v>
      </c>
      <c r="C1422" s="1">
        <v>32.500257185613101</v>
      </c>
      <c r="D1422" s="1">
        <v>25.319221103312898</v>
      </c>
      <c r="E1422" s="1">
        <v>4.1360483940591504</v>
      </c>
      <c r="F1422" s="1">
        <v>-156.97422493436099</v>
      </c>
    </row>
    <row r="1423" spans="1:6" x14ac:dyDescent="0.15">
      <c r="A1423">
        <v>1422</v>
      </c>
      <c r="B1423" t="s">
        <v>1428</v>
      </c>
      <c r="C1423" s="1">
        <v>32.4950613933784</v>
      </c>
      <c r="D1423" s="1">
        <v>25.297267802316199</v>
      </c>
      <c r="E1423" s="1">
        <v>4.1363738264684304</v>
      </c>
      <c r="F1423" s="1">
        <v>-155.75030167501799</v>
      </c>
    </row>
    <row r="1424" spans="1:6" x14ac:dyDescent="0.15">
      <c r="A1424">
        <v>1423</v>
      </c>
      <c r="B1424" t="s">
        <v>1429</v>
      </c>
      <c r="C1424" s="1">
        <v>32.493792694414502</v>
      </c>
      <c r="D1424" s="1">
        <v>25.270676896029801</v>
      </c>
      <c r="E1424" s="1">
        <v>4.1366956832739596</v>
      </c>
      <c r="F1424" s="1">
        <v>-156.79107223681001</v>
      </c>
    </row>
    <row r="1425" spans="1:6" x14ac:dyDescent="0.15">
      <c r="A1425">
        <v>1424</v>
      </c>
      <c r="B1425" t="s">
        <v>1430</v>
      </c>
      <c r="C1425" s="1">
        <v>32.490694134790303</v>
      </c>
      <c r="D1425" s="1">
        <v>25.218574021129299</v>
      </c>
      <c r="E1425" s="1">
        <v>4.1370736787753302</v>
      </c>
      <c r="F1425" s="1">
        <v>-155.96214378007599</v>
      </c>
    </row>
    <row r="1426" spans="1:6" x14ac:dyDescent="0.15">
      <c r="A1426">
        <v>1425</v>
      </c>
      <c r="B1426" t="s">
        <v>1431</v>
      </c>
      <c r="C1426" s="1">
        <v>32.503183631671199</v>
      </c>
      <c r="D1426" s="1">
        <v>25.257394793258399</v>
      </c>
      <c r="E1426" s="1">
        <v>4.1374367874722902</v>
      </c>
      <c r="F1426" s="1">
        <v>-162.74308776833399</v>
      </c>
    </row>
    <row r="1427" spans="1:6" x14ac:dyDescent="0.15">
      <c r="A1427">
        <v>1426</v>
      </c>
      <c r="B1427" t="s">
        <v>1432</v>
      </c>
      <c r="C1427" s="1">
        <v>32.508984207955102</v>
      </c>
      <c r="D1427" s="1">
        <v>25.540376808836999</v>
      </c>
      <c r="E1427" s="1">
        <v>4.1377794027252097</v>
      </c>
      <c r="F1427" s="1">
        <v>-156.00516156708699</v>
      </c>
    </row>
    <row r="1428" spans="1:6" x14ac:dyDescent="0.15">
      <c r="A1428">
        <v>1427</v>
      </c>
      <c r="B1428" t="s">
        <v>1433</v>
      </c>
      <c r="C1428" s="1">
        <v>32.512662159433603</v>
      </c>
      <c r="D1428" s="1">
        <v>25.824616611434202</v>
      </c>
      <c r="E1428" s="1">
        <v>4.1381367972690999</v>
      </c>
      <c r="F1428" s="1">
        <v>-156.22718284659399</v>
      </c>
    </row>
    <row r="1429" spans="1:6" x14ac:dyDescent="0.15">
      <c r="A1429">
        <v>1428</v>
      </c>
      <c r="B1429" t="s">
        <v>1434</v>
      </c>
      <c r="C1429" s="1">
        <v>32.514678955723703</v>
      </c>
      <c r="D1429" s="1">
        <v>25.997268407157801</v>
      </c>
      <c r="E1429" s="1">
        <v>4.1385003225013701</v>
      </c>
      <c r="F1429" s="1">
        <v>-158.829660366111</v>
      </c>
    </row>
    <row r="1430" spans="1:6" x14ac:dyDescent="0.15">
      <c r="A1430">
        <v>1429</v>
      </c>
      <c r="B1430" t="s">
        <v>1435</v>
      </c>
      <c r="C1430" s="1">
        <v>32.517820142317902</v>
      </c>
      <c r="D1430" s="1">
        <v>26.159724062850401</v>
      </c>
      <c r="E1430" s="1">
        <v>4.1388652619339101</v>
      </c>
      <c r="F1430" s="1">
        <v>-156.77703054838199</v>
      </c>
    </row>
    <row r="1431" spans="1:6" x14ac:dyDescent="0.15">
      <c r="A1431">
        <v>1430</v>
      </c>
      <c r="B1431" t="s">
        <v>1436</v>
      </c>
      <c r="C1431" s="1">
        <v>32.521494903144102</v>
      </c>
      <c r="D1431" s="1">
        <v>26.261863032750401</v>
      </c>
      <c r="E1431" s="1">
        <v>4.1392177615454697</v>
      </c>
      <c r="F1431" s="1">
        <v>-156.58863314190401</v>
      </c>
    </row>
    <row r="1432" spans="1:6" x14ac:dyDescent="0.15">
      <c r="A1432">
        <v>1431</v>
      </c>
      <c r="B1432" t="s">
        <v>1437</v>
      </c>
      <c r="C1432" s="1">
        <v>32.521452195202698</v>
      </c>
      <c r="D1432" s="1">
        <v>26.287834361575101</v>
      </c>
      <c r="E1432" s="1">
        <v>4.1395682054162304</v>
      </c>
      <c r="F1432" s="1">
        <v>-156.75496229246801</v>
      </c>
    </row>
    <row r="1433" spans="1:6" x14ac:dyDescent="0.15">
      <c r="A1433">
        <v>1432</v>
      </c>
      <c r="B1433" t="s">
        <v>1438</v>
      </c>
      <c r="C1433" s="1">
        <v>32.519549192670901</v>
      </c>
      <c r="D1433" s="1">
        <v>26.326805512989399</v>
      </c>
      <c r="E1433" s="1">
        <v>4.1399410239551004</v>
      </c>
      <c r="F1433" s="1">
        <v>-155.82908827661299</v>
      </c>
    </row>
    <row r="1434" spans="1:6" x14ac:dyDescent="0.15">
      <c r="A1434">
        <v>1433</v>
      </c>
      <c r="B1434" t="s">
        <v>1439</v>
      </c>
      <c r="C1434" s="1">
        <v>32.527424855783799</v>
      </c>
      <c r="D1434" s="1">
        <v>26.487307613660398</v>
      </c>
      <c r="E1434" s="1">
        <v>4.1402722655824702</v>
      </c>
      <c r="F1434" s="1">
        <v>-156.08429642825399</v>
      </c>
    </row>
    <row r="1435" spans="1:6" x14ac:dyDescent="0.15">
      <c r="A1435">
        <v>1434</v>
      </c>
      <c r="B1435" t="s">
        <v>1440</v>
      </c>
      <c r="C1435" s="1">
        <v>32.526491658135299</v>
      </c>
      <c r="D1435" s="1">
        <v>26.528209858281301</v>
      </c>
      <c r="E1435" s="1">
        <v>4.1406253358221399</v>
      </c>
      <c r="F1435" s="1">
        <v>-156.223981744664</v>
      </c>
    </row>
    <row r="1436" spans="1:6" x14ac:dyDescent="0.15">
      <c r="A1436">
        <v>1435</v>
      </c>
      <c r="B1436" t="s">
        <v>1441</v>
      </c>
      <c r="C1436" s="1">
        <v>32.5270466973586</v>
      </c>
      <c r="D1436" s="1">
        <v>26.459543741793201</v>
      </c>
      <c r="E1436" s="1">
        <v>4.1409994422902301</v>
      </c>
      <c r="F1436" s="1">
        <v>-156.54209777180199</v>
      </c>
    </row>
    <row r="1437" spans="1:6" x14ac:dyDescent="0.15">
      <c r="A1437">
        <v>1436</v>
      </c>
      <c r="B1437" t="s">
        <v>1442</v>
      </c>
      <c r="C1437" s="1">
        <v>32.524813687346999</v>
      </c>
      <c r="D1437" s="1">
        <v>26.327300775491899</v>
      </c>
      <c r="E1437" s="1">
        <v>4.1413483868929299</v>
      </c>
      <c r="F1437" s="1">
        <v>-156.200531811742</v>
      </c>
    </row>
    <row r="1438" spans="1:6" x14ac:dyDescent="0.15">
      <c r="A1438">
        <v>1437</v>
      </c>
      <c r="B1438" t="s">
        <v>1443</v>
      </c>
      <c r="C1438" s="1">
        <v>32.522605722270001</v>
      </c>
      <c r="D1438" s="1">
        <v>26.2360734243106</v>
      </c>
      <c r="E1438" s="1">
        <v>4.1417175184091803</v>
      </c>
      <c r="F1438" s="1">
        <v>-157.036011159129</v>
      </c>
    </row>
    <row r="1439" spans="1:6" x14ac:dyDescent="0.15">
      <c r="A1439">
        <v>1438</v>
      </c>
      <c r="B1439" t="s">
        <v>1444</v>
      </c>
      <c r="C1439" s="1">
        <v>32.523453532608798</v>
      </c>
      <c r="D1439" s="1">
        <v>26.236171594977499</v>
      </c>
      <c r="E1439" s="1">
        <v>4.1420588143761297</v>
      </c>
      <c r="F1439" s="1">
        <v>-156.068259012623</v>
      </c>
    </row>
    <row r="1440" spans="1:6" x14ac:dyDescent="0.15">
      <c r="A1440">
        <v>1439</v>
      </c>
      <c r="B1440" t="s">
        <v>1445</v>
      </c>
      <c r="C1440" s="1">
        <v>32.523087264991403</v>
      </c>
      <c r="D1440" s="1">
        <v>26.199040882124901</v>
      </c>
      <c r="E1440" s="1">
        <v>4.14241728890494</v>
      </c>
      <c r="F1440" s="1">
        <v>-156.52727618164499</v>
      </c>
    </row>
    <row r="1441" spans="1:6" x14ac:dyDescent="0.15">
      <c r="A1441">
        <v>1440</v>
      </c>
      <c r="B1441" t="s">
        <v>1446</v>
      </c>
      <c r="C1441" s="1">
        <v>32.527247018569398</v>
      </c>
      <c r="D1441" s="1">
        <v>26.1560152179432</v>
      </c>
      <c r="E1441" s="1">
        <v>4.1427891478296903</v>
      </c>
      <c r="F1441" s="1">
        <v>-156.226770326186</v>
      </c>
    </row>
    <row r="1442" spans="1:6" x14ac:dyDescent="0.15">
      <c r="A1442">
        <v>1441</v>
      </c>
      <c r="B1442" t="s">
        <v>1447</v>
      </c>
      <c r="C1442" s="1">
        <v>32.5303820713265</v>
      </c>
      <c r="D1442" s="1">
        <v>26.147397013374</v>
      </c>
      <c r="E1442" s="1">
        <v>4.1431312980862502</v>
      </c>
      <c r="F1442" s="1">
        <v>-156.72839251397099</v>
      </c>
    </row>
    <row r="1443" spans="1:6" x14ac:dyDescent="0.15">
      <c r="A1443">
        <v>1442</v>
      </c>
      <c r="B1443" t="s">
        <v>1448</v>
      </c>
      <c r="C1443" s="1">
        <v>32.537815441667398</v>
      </c>
      <c r="D1443" s="1">
        <v>26.053969622732701</v>
      </c>
      <c r="E1443" s="1">
        <v>4.1435075763939002</v>
      </c>
      <c r="F1443" s="1">
        <v>-156.85669231369801</v>
      </c>
    </row>
    <row r="1444" spans="1:6" x14ac:dyDescent="0.15">
      <c r="A1444">
        <v>1443</v>
      </c>
      <c r="B1444" t="s">
        <v>1449</v>
      </c>
      <c r="C1444" s="1">
        <v>32.5465398353018</v>
      </c>
      <c r="D1444" s="1">
        <v>25.953004926098401</v>
      </c>
      <c r="E1444" s="1">
        <v>4.1438815061188299</v>
      </c>
      <c r="F1444" s="1">
        <v>-155.81455900542599</v>
      </c>
    </row>
    <row r="1445" spans="1:6" x14ac:dyDescent="0.15">
      <c r="A1445">
        <v>1444</v>
      </c>
      <c r="B1445" t="s">
        <v>1450</v>
      </c>
      <c r="C1445" s="1">
        <v>32.560914987843702</v>
      </c>
      <c r="D1445" s="1">
        <v>26.002425600706299</v>
      </c>
      <c r="E1445" s="1">
        <v>4.1442374807280604</v>
      </c>
      <c r="F1445" s="1">
        <v>-155.88559111872601</v>
      </c>
    </row>
    <row r="1446" spans="1:6" x14ac:dyDescent="0.15">
      <c r="A1446">
        <v>1445</v>
      </c>
      <c r="B1446" t="s">
        <v>1451</v>
      </c>
      <c r="C1446" s="1">
        <v>32.565593020150096</v>
      </c>
      <c r="D1446" s="1">
        <v>26.202099157241602</v>
      </c>
      <c r="E1446" s="1">
        <v>4.1446298455712904</v>
      </c>
      <c r="F1446" s="1">
        <v>-156.16405753704399</v>
      </c>
    </row>
    <row r="1447" spans="1:6" x14ac:dyDescent="0.15">
      <c r="A1447">
        <v>1446</v>
      </c>
      <c r="B1447" t="s">
        <v>1452</v>
      </c>
      <c r="C1447" s="1">
        <v>32.569526942679097</v>
      </c>
      <c r="D1447" s="1">
        <v>26.254197541607901</v>
      </c>
      <c r="E1447" s="1">
        <v>4.1449810470821902</v>
      </c>
      <c r="F1447" s="1">
        <v>-156.82947905743401</v>
      </c>
    </row>
    <row r="1448" spans="1:6" x14ac:dyDescent="0.15">
      <c r="A1448">
        <v>1447</v>
      </c>
      <c r="B1448" t="s">
        <v>1453</v>
      </c>
      <c r="C1448" s="1">
        <v>32.576270458063</v>
      </c>
      <c r="D1448" s="1">
        <v>25.992892425412599</v>
      </c>
      <c r="E1448" s="1">
        <v>4.1453418522221801</v>
      </c>
      <c r="F1448" s="1">
        <v>-155.92414282020999</v>
      </c>
    </row>
    <row r="1449" spans="1:6" x14ac:dyDescent="0.15">
      <c r="A1449">
        <v>1448</v>
      </c>
      <c r="B1449" t="s">
        <v>1454</v>
      </c>
      <c r="C1449" s="1">
        <v>32.570714204539001</v>
      </c>
      <c r="D1449" s="1">
        <v>25.792234702566901</v>
      </c>
      <c r="E1449" s="1">
        <v>4.14569441742566</v>
      </c>
      <c r="F1449" s="1">
        <v>-156.3451009257</v>
      </c>
    </row>
    <row r="1450" spans="1:6" x14ac:dyDescent="0.15">
      <c r="A1450">
        <v>1449</v>
      </c>
      <c r="B1450" t="s">
        <v>1455</v>
      </c>
      <c r="C1450" s="1">
        <v>32.5701835838534</v>
      </c>
      <c r="D1450" s="1">
        <v>25.6610839073495</v>
      </c>
      <c r="E1450" s="1">
        <v>4.1460457500985504</v>
      </c>
      <c r="F1450" s="1">
        <v>-156.08450754912701</v>
      </c>
    </row>
    <row r="1451" spans="1:6" x14ac:dyDescent="0.15">
      <c r="A1451">
        <v>1450</v>
      </c>
      <c r="B1451" t="s">
        <v>1456</v>
      </c>
      <c r="C1451" s="1">
        <v>32.565087810848901</v>
      </c>
      <c r="D1451" s="1">
        <v>25.604239095805099</v>
      </c>
      <c r="E1451" s="1">
        <v>4.1464436454809999</v>
      </c>
      <c r="F1451" s="1">
        <v>-156.55387654302299</v>
      </c>
    </row>
    <row r="1452" spans="1:6" x14ac:dyDescent="0.15">
      <c r="A1452">
        <v>1451</v>
      </c>
      <c r="B1452" t="s">
        <v>1457</v>
      </c>
      <c r="C1452" s="1">
        <v>32.5577688428843</v>
      </c>
      <c r="D1452" s="1">
        <v>25.545306553080898</v>
      </c>
      <c r="E1452" s="1">
        <v>4.1468195702501802</v>
      </c>
      <c r="F1452" s="1">
        <v>-156.07063876009499</v>
      </c>
    </row>
    <row r="1453" spans="1:6" x14ac:dyDescent="0.15">
      <c r="A1453">
        <v>1452</v>
      </c>
      <c r="B1453" t="s">
        <v>1458</v>
      </c>
      <c r="C1453" s="1">
        <v>32.557457785626198</v>
      </c>
      <c r="D1453" s="1">
        <v>25.4950799246872</v>
      </c>
      <c r="E1453" s="1">
        <v>4.1471471376502302</v>
      </c>
      <c r="F1453" s="1">
        <v>-156.24135396342101</v>
      </c>
    </row>
    <row r="1454" spans="1:6" x14ac:dyDescent="0.15">
      <c r="A1454">
        <v>1453</v>
      </c>
      <c r="B1454" t="s">
        <v>1459</v>
      </c>
      <c r="C1454" s="1">
        <v>32.552064891871197</v>
      </c>
      <c r="D1454" s="1">
        <v>25.449582298343099</v>
      </c>
      <c r="E1454" s="1">
        <v>4.1475302344495999</v>
      </c>
      <c r="F1454" s="1">
        <v>-156.34945900202399</v>
      </c>
    </row>
    <row r="1455" spans="1:6" x14ac:dyDescent="0.15">
      <c r="A1455">
        <v>1454</v>
      </c>
      <c r="B1455" t="s">
        <v>1460</v>
      </c>
      <c r="C1455" s="1">
        <v>32.5526992080406</v>
      </c>
      <c r="D1455" s="1">
        <v>25.437093407827501</v>
      </c>
      <c r="E1455" s="1">
        <v>4.1479208063084796</v>
      </c>
      <c r="F1455" s="1">
        <v>-156.59801231135</v>
      </c>
    </row>
    <row r="1456" spans="1:6" x14ac:dyDescent="0.15">
      <c r="A1456">
        <v>1455</v>
      </c>
      <c r="B1456" t="s">
        <v>1461</v>
      </c>
      <c r="C1456" s="1">
        <v>32.560885980084201</v>
      </c>
      <c r="D1456" s="1">
        <v>25.432107229018101</v>
      </c>
      <c r="E1456" s="1">
        <v>4.1482691375446601</v>
      </c>
      <c r="F1456" s="1">
        <v>-156.69230910336</v>
      </c>
    </row>
    <row r="1457" spans="1:6" x14ac:dyDescent="0.15">
      <c r="A1457">
        <v>1456</v>
      </c>
      <c r="B1457" t="s">
        <v>1462</v>
      </c>
      <c r="C1457" s="1">
        <v>32.570784846519302</v>
      </c>
      <c r="D1457" s="1">
        <v>25.462519505566299</v>
      </c>
      <c r="E1457" s="1">
        <v>4.1486704926945803</v>
      </c>
      <c r="F1457" s="1">
        <v>-156.95917337916501</v>
      </c>
    </row>
    <row r="1458" spans="1:6" x14ac:dyDescent="0.15">
      <c r="A1458">
        <v>1457</v>
      </c>
      <c r="B1458" t="s">
        <v>1463</v>
      </c>
      <c r="C1458" s="1">
        <v>32.576975403004496</v>
      </c>
      <c r="D1458" s="1">
        <v>25.527283196466598</v>
      </c>
      <c r="E1458" s="1">
        <v>4.1490410384766703</v>
      </c>
      <c r="F1458" s="1">
        <v>-156.20940859653001</v>
      </c>
    </row>
    <row r="1459" spans="1:6" x14ac:dyDescent="0.15">
      <c r="A1459">
        <v>1458</v>
      </c>
      <c r="B1459" t="s">
        <v>1464</v>
      </c>
      <c r="C1459" s="1">
        <v>32.575531439258398</v>
      </c>
      <c r="D1459" s="1">
        <v>25.494688327367999</v>
      </c>
      <c r="E1459" s="1">
        <v>4.1494168815824599</v>
      </c>
      <c r="F1459" s="1">
        <v>-156.231775049303</v>
      </c>
    </row>
    <row r="1460" spans="1:6" x14ac:dyDescent="0.15">
      <c r="A1460">
        <v>1459</v>
      </c>
      <c r="B1460" t="s">
        <v>1465</v>
      </c>
      <c r="C1460" s="1">
        <v>32.576623170623101</v>
      </c>
      <c r="D1460" s="1">
        <v>25.460556062968902</v>
      </c>
      <c r="E1460" s="1">
        <v>4.1497819978450297</v>
      </c>
      <c r="F1460" s="1">
        <v>-157.10330340805299</v>
      </c>
    </row>
    <row r="1461" spans="1:6" x14ac:dyDescent="0.15">
      <c r="A1461">
        <v>1460</v>
      </c>
      <c r="B1461" t="s">
        <v>1466</v>
      </c>
      <c r="C1461" s="1">
        <v>32.580618043964797</v>
      </c>
      <c r="D1461" s="1">
        <v>25.496419778845102</v>
      </c>
      <c r="E1461" s="1">
        <v>4.15016187973134</v>
      </c>
      <c r="F1461" s="1">
        <v>-155.759183742864</v>
      </c>
    </row>
    <row r="1462" spans="1:6" x14ac:dyDescent="0.15">
      <c r="A1462">
        <v>1461</v>
      </c>
      <c r="B1462" t="s">
        <v>1467</v>
      </c>
      <c r="C1462" s="1">
        <v>32.584339931457798</v>
      </c>
      <c r="D1462" s="1">
        <v>25.520237203602399</v>
      </c>
      <c r="E1462" s="1">
        <v>4.1505224503581202</v>
      </c>
      <c r="F1462" s="1">
        <v>-155.72357381192299</v>
      </c>
    </row>
    <row r="1463" spans="1:6" x14ac:dyDescent="0.15">
      <c r="A1463">
        <v>1462</v>
      </c>
      <c r="B1463" t="s">
        <v>1468</v>
      </c>
      <c r="C1463" s="1">
        <v>32.585053515476403</v>
      </c>
      <c r="D1463" s="1">
        <v>25.494597265992599</v>
      </c>
      <c r="E1463" s="1">
        <v>4.1508913799201501</v>
      </c>
      <c r="F1463" s="1">
        <v>-155.770599206296</v>
      </c>
    </row>
    <row r="1464" spans="1:6" x14ac:dyDescent="0.15">
      <c r="A1464">
        <v>1463</v>
      </c>
      <c r="B1464" t="s">
        <v>1469</v>
      </c>
      <c r="C1464" s="1">
        <v>32.593134668487799</v>
      </c>
      <c r="D1464" s="1">
        <v>25.583965980994801</v>
      </c>
      <c r="E1464" s="1">
        <v>4.1512711468809798</v>
      </c>
      <c r="F1464" s="1">
        <v>-156.132203080252</v>
      </c>
    </row>
    <row r="1465" spans="1:6" x14ac:dyDescent="0.15">
      <c r="A1465">
        <v>1464</v>
      </c>
      <c r="B1465" t="s">
        <v>1470</v>
      </c>
      <c r="C1465" s="1">
        <v>32.592726034955597</v>
      </c>
      <c r="D1465" s="1">
        <v>25.787602809480401</v>
      </c>
      <c r="E1465" s="1">
        <v>4.1516429553442</v>
      </c>
      <c r="F1465" s="1">
        <v>-155.842942566929</v>
      </c>
    </row>
    <row r="1466" spans="1:6" x14ac:dyDescent="0.15">
      <c r="A1466">
        <v>1465</v>
      </c>
      <c r="B1466" t="s">
        <v>1471</v>
      </c>
      <c r="C1466" s="1">
        <v>32.5959828759487</v>
      </c>
      <c r="D1466" s="1">
        <v>26.2791202430579</v>
      </c>
      <c r="E1466" s="1">
        <v>4.1520110515311002</v>
      </c>
      <c r="F1466" s="1">
        <v>-157.02486506437199</v>
      </c>
    </row>
    <row r="1467" spans="1:6" x14ac:dyDescent="0.15">
      <c r="A1467">
        <v>1466</v>
      </c>
      <c r="B1467" t="s">
        <v>1472</v>
      </c>
      <c r="C1467" s="1">
        <v>32.601684442610299</v>
      </c>
      <c r="D1467" s="1">
        <v>26.350491269184602</v>
      </c>
      <c r="E1467" s="1">
        <v>4.1524005793105996</v>
      </c>
      <c r="F1467" s="1">
        <v>-156.82066256631001</v>
      </c>
    </row>
    <row r="1468" spans="1:6" x14ac:dyDescent="0.15">
      <c r="A1468">
        <v>1467</v>
      </c>
      <c r="B1468" t="s">
        <v>1473</v>
      </c>
      <c r="C1468" s="1">
        <v>32.595896561102101</v>
      </c>
      <c r="D1468" s="1">
        <v>26.443537075881402</v>
      </c>
      <c r="E1468" s="1">
        <v>4.1527677411058903</v>
      </c>
      <c r="F1468" s="1">
        <v>-156.69113676723299</v>
      </c>
    </row>
    <row r="1469" spans="1:6" x14ac:dyDescent="0.15">
      <c r="A1469">
        <v>1468</v>
      </c>
      <c r="B1469" t="s">
        <v>1474</v>
      </c>
      <c r="C1469" s="1">
        <v>32.599064772412298</v>
      </c>
      <c r="D1469" s="1">
        <v>26.548644184409099</v>
      </c>
      <c r="E1469" s="1">
        <v>4.1531620757529399</v>
      </c>
      <c r="F1469" s="1">
        <v>-155.938425022839</v>
      </c>
    </row>
    <row r="1470" spans="1:6" x14ac:dyDescent="0.15">
      <c r="A1470">
        <v>1469</v>
      </c>
      <c r="B1470" t="s">
        <v>1475</v>
      </c>
      <c r="C1470" s="1">
        <v>32.597053138674298</v>
      </c>
      <c r="D1470" s="1">
        <v>26.348140376121499</v>
      </c>
      <c r="E1470" s="1">
        <v>4.1535181927064402</v>
      </c>
      <c r="F1470" s="1">
        <v>-155.84742829129701</v>
      </c>
    </row>
    <row r="1471" spans="1:6" x14ac:dyDescent="0.15">
      <c r="A1471">
        <v>1470</v>
      </c>
      <c r="B1471" t="s">
        <v>1476</v>
      </c>
      <c r="C1471" s="1">
        <v>32.596327364946703</v>
      </c>
      <c r="D1471" s="1">
        <v>26.5429958512645</v>
      </c>
      <c r="E1471" s="1">
        <v>4.15388507671081</v>
      </c>
      <c r="F1471" s="1">
        <v>-156.516199779066</v>
      </c>
    </row>
    <row r="1472" spans="1:6" x14ac:dyDescent="0.15">
      <c r="A1472">
        <v>1471</v>
      </c>
      <c r="B1472" t="s">
        <v>1477</v>
      </c>
      <c r="C1472" s="1">
        <v>32.601297990188002</v>
      </c>
      <c r="D1472" s="1">
        <v>26.610577214332</v>
      </c>
      <c r="E1472" s="1">
        <v>4.1542822589643</v>
      </c>
      <c r="F1472" s="1">
        <v>-156.74852982017899</v>
      </c>
    </row>
    <row r="1473" spans="1:6" x14ac:dyDescent="0.15">
      <c r="A1473">
        <v>1472</v>
      </c>
      <c r="B1473" t="s">
        <v>1478</v>
      </c>
      <c r="C1473" s="1">
        <v>32.601274793481402</v>
      </c>
      <c r="D1473" s="1">
        <v>26.648141287232399</v>
      </c>
      <c r="E1473" s="1">
        <v>4.1546619212634397</v>
      </c>
      <c r="F1473" s="1">
        <v>-156.979782701641</v>
      </c>
    </row>
    <row r="1474" spans="1:6" x14ac:dyDescent="0.15">
      <c r="A1474">
        <v>1473</v>
      </c>
      <c r="B1474" t="s">
        <v>1479</v>
      </c>
      <c r="C1474" s="1">
        <v>32.596285872825398</v>
      </c>
      <c r="D1474" s="1">
        <v>26.740676694666501</v>
      </c>
      <c r="E1474" s="1">
        <v>4.1550380985687401</v>
      </c>
      <c r="F1474" s="1">
        <v>-156.333376377229</v>
      </c>
    </row>
    <row r="1475" spans="1:6" x14ac:dyDescent="0.15">
      <c r="A1475">
        <v>1474</v>
      </c>
      <c r="B1475" t="s">
        <v>1480</v>
      </c>
      <c r="C1475" s="1">
        <v>32.587698531426</v>
      </c>
      <c r="D1475" s="1">
        <v>26.6051646880791</v>
      </c>
      <c r="E1475" s="1">
        <v>4.1554133879039101</v>
      </c>
      <c r="F1475" s="1">
        <v>-155.75435051683499</v>
      </c>
    </row>
    <row r="1476" spans="1:6" x14ac:dyDescent="0.15">
      <c r="A1476">
        <v>1475</v>
      </c>
      <c r="B1476" t="s">
        <v>1481</v>
      </c>
      <c r="C1476" s="1">
        <v>32.580861119507603</v>
      </c>
      <c r="D1476" s="1">
        <v>26.5253886599351</v>
      </c>
      <c r="E1476" s="1">
        <v>4.1558008788237704</v>
      </c>
      <c r="F1476" s="1">
        <v>-156.55411222039001</v>
      </c>
    </row>
    <row r="1477" spans="1:6" x14ac:dyDescent="0.15">
      <c r="A1477">
        <v>1476</v>
      </c>
      <c r="B1477" t="s">
        <v>1482</v>
      </c>
      <c r="C1477" s="1">
        <v>32.588295807679998</v>
      </c>
      <c r="D1477" s="1">
        <v>26.5266890703837</v>
      </c>
      <c r="E1477" s="1">
        <v>4.1561804906269098</v>
      </c>
      <c r="F1477" s="1">
        <v>-156.57372827793901</v>
      </c>
    </row>
    <row r="1478" spans="1:6" x14ac:dyDescent="0.15">
      <c r="A1478">
        <v>1477</v>
      </c>
      <c r="B1478" t="s">
        <v>1483</v>
      </c>
      <c r="C1478" s="1">
        <v>32.594821310427598</v>
      </c>
      <c r="D1478" s="1">
        <v>26.787764229966001</v>
      </c>
      <c r="E1478" s="1">
        <v>4.1565749543377803</v>
      </c>
      <c r="F1478" s="1">
        <v>-157.03940335521</v>
      </c>
    </row>
    <row r="1479" spans="1:6" x14ac:dyDescent="0.15">
      <c r="A1479">
        <v>1478</v>
      </c>
      <c r="B1479" t="s">
        <v>1484</v>
      </c>
      <c r="C1479" s="1">
        <v>32.603933096244397</v>
      </c>
      <c r="D1479" s="1">
        <v>26.992294460274699</v>
      </c>
      <c r="E1479" s="1">
        <v>4.1569588087463698</v>
      </c>
      <c r="F1479" s="1">
        <v>-155.90943961240399</v>
      </c>
    </row>
    <row r="1480" spans="1:6" x14ac:dyDescent="0.15">
      <c r="A1480">
        <v>1479</v>
      </c>
      <c r="B1480" t="s">
        <v>1485</v>
      </c>
      <c r="C1480" s="1">
        <v>32.611373720013603</v>
      </c>
      <c r="D1480" s="1">
        <v>27.141919152052999</v>
      </c>
      <c r="E1480" s="1">
        <v>4.1573250614100496</v>
      </c>
      <c r="F1480" s="1">
        <v>-156.66500169019</v>
      </c>
    </row>
    <row r="1481" spans="1:6" x14ac:dyDescent="0.15">
      <c r="A1481">
        <v>1480</v>
      </c>
      <c r="B1481" t="s">
        <v>1486</v>
      </c>
      <c r="C1481" s="1">
        <v>32.620019430609197</v>
      </c>
      <c r="D1481" s="1">
        <v>27.140071593088699</v>
      </c>
      <c r="E1481" s="1">
        <v>4.1577121155391303</v>
      </c>
      <c r="F1481" s="1">
        <v>-156.80432484091199</v>
      </c>
    </row>
    <row r="1482" spans="1:6" x14ac:dyDescent="0.15">
      <c r="A1482">
        <v>1481</v>
      </c>
      <c r="B1482" t="s">
        <v>1487</v>
      </c>
      <c r="C1482" s="1">
        <v>32.628990727324499</v>
      </c>
      <c r="D1482" s="1">
        <v>26.9048435467761</v>
      </c>
      <c r="E1482" s="1">
        <v>4.1581151374138496</v>
      </c>
      <c r="F1482" s="1">
        <v>-156.75845036799799</v>
      </c>
    </row>
    <row r="1483" spans="1:6" x14ac:dyDescent="0.15">
      <c r="A1483">
        <v>1482</v>
      </c>
      <c r="B1483" t="s">
        <v>1488</v>
      </c>
      <c r="C1483" s="1">
        <v>32.617819603775203</v>
      </c>
      <c r="D1483" s="1">
        <v>27.072499353254901</v>
      </c>
      <c r="E1483" s="1">
        <v>4.1585131199247103</v>
      </c>
      <c r="F1483" s="1">
        <v>-156.137153171835</v>
      </c>
    </row>
    <row r="1484" spans="1:6" x14ac:dyDescent="0.15">
      <c r="A1484">
        <v>1483</v>
      </c>
      <c r="B1484" t="s">
        <v>1489</v>
      </c>
      <c r="C1484" s="1">
        <v>32.604092494084803</v>
      </c>
      <c r="D1484" s="1">
        <v>26.661112389387299</v>
      </c>
      <c r="E1484" s="1">
        <v>4.1589093485800204</v>
      </c>
      <c r="F1484" s="1">
        <v>-156.01795708233001</v>
      </c>
    </row>
    <row r="1485" spans="1:6" x14ac:dyDescent="0.15">
      <c r="A1485">
        <v>1484</v>
      </c>
      <c r="B1485" t="s">
        <v>1490</v>
      </c>
      <c r="C1485" s="1">
        <v>32.602409198347203</v>
      </c>
      <c r="D1485" s="1">
        <v>26.342013866009001</v>
      </c>
      <c r="E1485" s="1">
        <v>4.1592765861265804</v>
      </c>
      <c r="F1485" s="1">
        <v>-156.56878677618101</v>
      </c>
    </row>
    <row r="1486" spans="1:6" x14ac:dyDescent="0.15">
      <c r="A1486">
        <v>1485</v>
      </c>
      <c r="B1486" t="s">
        <v>1491</v>
      </c>
      <c r="C1486" s="1">
        <v>32.584508768545902</v>
      </c>
      <c r="D1486" s="1">
        <v>26.103040252374999</v>
      </c>
      <c r="E1486" s="1">
        <v>4.1596823805327103</v>
      </c>
      <c r="F1486" s="1">
        <v>-156.770174717684</v>
      </c>
    </row>
    <row r="1487" spans="1:6" x14ac:dyDescent="0.15">
      <c r="A1487">
        <v>1486</v>
      </c>
      <c r="B1487" t="s">
        <v>1492</v>
      </c>
      <c r="C1487" s="1">
        <v>32.592809613123798</v>
      </c>
      <c r="D1487" s="1">
        <v>26.161494298705499</v>
      </c>
      <c r="E1487" s="1">
        <v>4.1600716139390297</v>
      </c>
      <c r="F1487" s="1">
        <v>-156.84349236372</v>
      </c>
    </row>
    <row r="1488" spans="1:6" x14ac:dyDescent="0.15">
      <c r="A1488">
        <v>1487</v>
      </c>
      <c r="B1488" t="s">
        <v>1493</v>
      </c>
      <c r="C1488" s="1">
        <v>32.5903761267462</v>
      </c>
      <c r="D1488" s="1">
        <v>25.961813292304999</v>
      </c>
      <c r="E1488" s="1">
        <v>4.1604603675273601</v>
      </c>
      <c r="F1488" s="1">
        <v>-155.996951972283</v>
      </c>
    </row>
    <row r="1489" spans="1:6" x14ac:dyDescent="0.15">
      <c r="A1489">
        <v>1488</v>
      </c>
      <c r="B1489" t="s">
        <v>1494</v>
      </c>
      <c r="C1489" s="1">
        <v>32.581167421690402</v>
      </c>
      <c r="D1489" s="1">
        <v>25.8915992447752</v>
      </c>
      <c r="E1489" s="1">
        <v>4.1608502818659998</v>
      </c>
      <c r="F1489" s="1">
        <v>-156.76754112507399</v>
      </c>
    </row>
    <row r="1490" spans="1:6" x14ac:dyDescent="0.15">
      <c r="A1490">
        <v>1489</v>
      </c>
      <c r="B1490" t="s">
        <v>1495</v>
      </c>
      <c r="C1490" s="1">
        <v>32.576623637821697</v>
      </c>
      <c r="D1490" s="1">
        <v>25.9369799996512</v>
      </c>
      <c r="E1490" s="1">
        <v>4.16126320311513</v>
      </c>
      <c r="F1490" s="1">
        <v>-156.71430532989899</v>
      </c>
    </row>
    <row r="1491" spans="1:6" x14ac:dyDescent="0.15">
      <c r="A1491">
        <v>1490</v>
      </c>
      <c r="B1491" t="s">
        <v>1496</v>
      </c>
      <c r="C1491" s="1">
        <v>32.571164972385297</v>
      </c>
      <c r="D1491" s="1">
        <v>25.897730729932899</v>
      </c>
      <c r="E1491" s="1">
        <v>4.1616610227248003</v>
      </c>
      <c r="F1491" s="1">
        <v>-156.01049556558499</v>
      </c>
    </row>
    <row r="1492" spans="1:6" x14ac:dyDescent="0.15">
      <c r="A1492">
        <v>1491</v>
      </c>
      <c r="B1492" t="s">
        <v>1497</v>
      </c>
      <c r="C1492" s="1">
        <v>32.563937597595803</v>
      </c>
      <c r="D1492" s="1">
        <v>25.936324022744301</v>
      </c>
      <c r="E1492" s="1">
        <v>4.1620214599967298</v>
      </c>
      <c r="F1492" s="1">
        <v>-155.83435976147399</v>
      </c>
    </row>
    <row r="1493" spans="1:6" x14ac:dyDescent="0.15">
      <c r="A1493">
        <v>1492</v>
      </c>
      <c r="B1493" t="s">
        <v>1498</v>
      </c>
      <c r="C1493" s="1">
        <v>32.552556570721897</v>
      </c>
      <c r="D1493" s="1">
        <v>25.8994868104284</v>
      </c>
      <c r="E1493" s="1">
        <v>4.1624341034480903</v>
      </c>
      <c r="F1493" s="1">
        <v>-156.420764154121</v>
      </c>
    </row>
    <row r="1494" spans="1:6" x14ac:dyDescent="0.15">
      <c r="A1494">
        <v>1493</v>
      </c>
      <c r="B1494" t="s">
        <v>1499</v>
      </c>
      <c r="C1494" s="1">
        <v>32.546364645837102</v>
      </c>
      <c r="D1494" s="1">
        <v>25.911118781790702</v>
      </c>
      <c r="E1494" s="1">
        <v>4.1628379897027301</v>
      </c>
      <c r="F1494" s="1">
        <v>-155.779730491995</v>
      </c>
    </row>
    <row r="1495" spans="1:6" x14ac:dyDescent="0.15">
      <c r="A1495">
        <v>1494</v>
      </c>
      <c r="B1495" t="s">
        <v>1500</v>
      </c>
      <c r="C1495" s="1">
        <v>32.548952278628001</v>
      </c>
      <c r="D1495" s="1">
        <v>26.1527447011287</v>
      </c>
      <c r="E1495" s="1">
        <v>4.16321234871815</v>
      </c>
      <c r="F1495" s="1">
        <v>-156.74244150971899</v>
      </c>
    </row>
    <row r="1496" spans="1:6" x14ac:dyDescent="0.15">
      <c r="A1496">
        <v>1495</v>
      </c>
      <c r="B1496" t="s">
        <v>1501</v>
      </c>
      <c r="C1496" s="1">
        <v>32.5536913551095</v>
      </c>
      <c r="D1496" s="1">
        <v>26.045105116929399</v>
      </c>
      <c r="E1496" s="1">
        <v>4.1636210273437904</v>
      </c>
      <c r="F1496" s="1">
        <v>-157.14132718857601</v>
      </c>
    </row>
    <row r="1497" spans="1:6" x14ac:dyDescent="0.15">
      <c r="A1497">
        <v>1496</v>
      </c>
      <c r="B1497" t="s">
        <v>1502</v>
      </c>
      <c r="C1497" s="1">
        <v>32.5280805724977</v>
      </c>
      <c r="D1497" s="1">
        <v>25.8629664273939</v>
      </c>
      <c r="E1497" s="1">
        <v>4.1640019210977899</v>
      </c>
      <c r="F1497" s="1">
        <v>-156.75005659087</v>
      </c>
    </row>
    <row r="1498" spans="1:6" x14ac:dyDescent="0.15">
      <c r="A1498">
        <v>1497</v>
      </c>
      <c r="B1498" t="s">
        <v>1503</v>
      </c>
      <c r="C1498" s="1">
        <v>32.507299250202401</v>
      </c>
      <c r="D1498" s="1">
        <v>25.779108463423398</v>
      </c>
      <c r="E1498" s="1">
        <v>4.1644015084438601</v>
      </c>
      <c r="F1498" s="1">
        <v>-156.61465394700099</v>
      </c>
    </row>
    <row r="1499" spans="1:6" x14ac:dyDescent="0.15">
      <c r="A1499">
        <v>1498</v>
      </c>
      <c r="B1499" t="s">
        <v>1504</v>
      </c>
      <c r="C1499" s="1">
        <v>32.473251558951397</v>
      </c>
      <c r="D1499" s="1">
        <v>25.6714375897579</v>
      </c>
      <c r="E1499" s="1">
        <v>4.1647574323556098</v>
      </c>
      <c r="F1499" s="1">
        <v>-156.35740982707401</v>
      </c>
    </row>
    <row r="1500" spans="1:6" x14ac:dyDescent="0.15">
      <c r="A1500">
        <v>1499</v>
      </c>
      <c r="B1500" t="s">
        <v>1505</v>
      </c>
      <c r="C1500" s="1">
        <v>32.482700152683101</v>
      </c>
      <c r="D1500" s="1">
        <v>25.690699396215098</v>
      </c>
      <c r="E1500" s="1">
        <v>4.1651778000456297</v>
      </c>
      <c r="F1500" s="1">
        <v>-156.22663587591001</v>
      </c>
    </row>
    <row r="1501" spans="1:6" x14ac:dyDescent="0.15">
      <c r="A1501">
        <v>1500</v>
      </c>
      <c r="B1501" t="s">
        <v>1506</v>
      </c>
      <c r="C1501" s="1">
        <v>32.493905051526198</v>
      </c>
      <c r="D1501" s="1">
        <v>25.9729853117856</v>
      </c>
      <c r="E1501" s="1">
        <v>4.16556811933639</v>
      </c>
      <c r="F1501" s="1">
        <v>-156.73632648416501</v>
      </c>
    </row>
    <row r="1502" spans="1:6" x14ac:dyDescent="0.15">
      <c r="A1502">
        <v>1501</v>
      </c>
      <c r="B1502" t="s">
        <v>1507</v>
      </c>
      <c r="C1502" s="1">
        <v>32.502926220402301</v>
      </c>
      <c r="D1502" s="1">
        <v>26.165466843284801</v>
      </c>
      <c r="E1502" s="1">
        <v>4.1659720250517402</v>
      </c>
      <c r="F1502" s="1">
        <v>-156.949391865357</v>
      </c>
    </row>
    <row r="1503" spans="1:6" x14ac:dyDescent="0.15">
      <c r="A1503">
        <v>1502</v>
      </c>
      <c r="B1503" t="s">
        <v>1508</v>
      </c>
      <c r="C1503" s="1">
        <v>32.495091311301501</v>
      </c>
      <c r="D1503" s="1">
        <v>26.287214133172</v>
      </c>
      <c r="E1503" s="1">
        <v>4.1663863041106204</v>
      </c>
      <c r="F1503" s="1">
        <v>-155.76788101521799</v>
      </c>
    </row>
    <row r="1504" spans="1:6" x14ac:dyDescent="0.15">
      <c r="A1504">
        <v>1503</v>
      </c>
      <c r="B1504" t="s">
        <v>1509</v>
      </c>
      <c r="C1504" s="1">
        <v>32.497470123638401</v>
      </c>
      <c r="D1504" s="1">
        <v>26.376688843005802</v>
      </c>
      <c r="E1504" s="1">
        <v>4.1667851338686601</v>
      </c>
      <c r="F1504" s="1">
        <v>-156.17568107806599</v>
      </c>
    </row>
    <row r="1505" spans="1:6" x14ac:dyDescent="0.15">
      <c r="A1505">
        <v>1504</v>
      </c>
      <c r="B1505" t="s">
        <v>1510</v>
      </c>
      <c r="C1505" s="1">
        <v>32.500544273209997</v>
      </c>
      <c r="D1505" s="1">
        <v>26.439949775686902</v>
      </c>
      <c r="E1505" s="1">
        <v>4.1672029919697602</v>
      </c>
      <c r="F1505" s="1">
        <v>-156.241480413386</v>
      </c>
    </row>
    <row r="1506" spans="1:6" x14ac:dyDescent="0.15">
      <c r="A1506">
        <v>1505</v>
      </c>
      <c r="B1506" t="s">
        <v>1511</v>
      </c>
      <c r="C1506" s="1">
        <v>32.501785341384398</v>
      </c>
      <c r="D1506" s="1">
        <v>26.401474771081599</v>
      </c>
      <c r="E1506" s="1">
        <v>4.1675962406931797</v>
      </c>
      <c r="F1506" s="1">
        <v>-156.15228181517799</v>
      </c>
    </row>
    <row r="1507" spans="1:6" x14ac:dyDescent="0.15">
      <c r="A1507">
        <v>1506</v>
      </c>
      <c r="B1507" t="s">
        <v>1512</v>
      </c>
      <c r="C1507" s="1">
        <v>32.5076530332666</v>
      </c>
      <c r="D1507" s="1">
        <v>26.443152707361499</v>
      </c>
      <c r="E1507" s="1">
        <v>4.1679870145659201</v>
      </c>
      <c r="F1507" s="1">
        <v>-156.04077257751899</v>
      </c>
    </row>
    <row r="1508" spans="1:6" x14ac:dyDescent="0.15">
      <c r="A1508">
        <v>1507</v>
      </c>
      <c r="B1508" t="s">
        <v>1513</v>
      </c>
      <c r="C1508" s="1">
        <v>32.508917137395102</v>
      </c>
      <c r="D1508" s="1">
        <v>26.776531763864998</v>
      </c>
      <c r="E1508" s="1">
        <v>4.1683927833569303</v>
      </c>
      <c r="F1508" s="1">
        <v>-156.94339892702101</v>
      </c>
    </row>
    <row r="1509" spans="1:6" x14ac:dyDescent="0.15">
      <c r="A1509">
        <v>1508</v>
      </c>
      <c r="B1509" t="s">
        <v>1514</v>
      </c>
      <c r="C1509" s="1">
        <v>32.5133788555368</v>
      </c>
      <c r="D1509" s="1">
        <v>26.778745623282099</v>
      </c>
      <c r="E1509" s="1">
        <v>4.1688094421413098</v>
      </c>
      <c r="F1509" s="1">
        <v>-156.74055939914501</v>
      </c>
    </row>
    <row r="1510" spans="1:6" x14ac:dyDescent="0.15">
      <c r="A1510">
        <v>1509</v>
      </c>
      <c r="B1510" t="s">
        <v>1515</v>
      </c>
      <c r="C1510" s="1">
        <v>32.516013802622197</v>
      </c>
      <c r="D1510" s="1">
        <v>26.5978992805593</v>
      </c>
      <c r="E1510" s="1">
        <v>4.1692382984038998</v>
      </c>
      <c r="F1510" s="1">
        <v>-156.730890228737</v>
      </c>
    </row>
    <row r="1511" spans="1:6" x14ac:dyDescent="0.15">
      <c r="A1511">
        <v>1510</v>
      </c>
      <c r="B1511" t="s">
        <v>1516</v>
      </c>
      <c r="C1511" s="1">
        <v>32.5185664730827</v>
      </c>
      <c r="D1511" s="1">
        <v>26.6457563628644</v>
      </c>
      <c r="E1511" s="1">
        <v>4.1696248743752902</v>
      </c>
      <c r="F1511" s="1">
        <v>-156.442180546255</v>
      </c>
    </row>
    <row r="1512" spans="1:6" x14ac:dyDescent="0.15">
      <c r="A1512">
        <v>1511</v>
      </c>
      <c r="B1512" t="s">
        <v>1517</v>
      </c>
      <c r="C1512" s="1">
        <v>32.520841543716202</v>
      </c>
      <c r="D1512" s="1">
        <v>26.746509973241199</v>
      </c>
      <c r="E1512" s="1">
        <v>4.1700543114507198</v>
      </c>
      <c r="F1512" s="1">
        <v>-156.39858664730099</v>
      </c>
    </row>
    <row r="1513" spans="1:6" x14ac:dyDescent="0.15">
      <c r="A1513">
        <v>1512</v>
      </c>
      <c r="B1513" t="s">
        <v>1518</v>
      </c>
      <c r="C1513" s="1">
        <v>32.521122115091401</v>
      </c>
      <c r="D1513" s="1">
        <v>26.762399817135801</v>
      </c>
      <c r="E1513" s="1">
        <v>4.1704639497218503</v>
      </c>
      <c r="F1513" s="1">
        <v>-156.10550952601901</v>
      </c>
    </row>
    <row r="1514" spans="1:6" x14ac:dyDescent="0.15">
      <c r="A1514">
        <v>1513</v>
      </c>
      <c r="B1514" t="s">
        <v>1519</v>
      </c>
      <c r="C1514" s="1">
        <v>32.528330547273498</v>
      </c>
      <c r="D1514" s="1">
        <v>26.544924857516399</v>
      </c>
      <c r="E1514" s="1">
        <v>4.1708401077230803</v>
      </c>
      <c r="F1514" s="1">
        <v>-157.04566404453999</v>
      </c>
    </row>
    <row r="1515" spans="1:6" x14ac:dyDescent="0.15">
      <c r="A1515">
        <v>1514</v>
      </c>
      <c r="B1515" t="s">
        <v>1520</v>
      </c>
      <c r="C1515" s="1">
        <v>32.528739202662301</v>
      </c>
      <c r="D1515" s="1">
        <v>26.668062127425401</v>
      </c>
      <c r="E1515" s="1">
        <v>4.1712407557110902</v>
      </c>
      <c r="F1515" s="1">
        <v>-155.97105773081501</v>
      </c>
    </row>
    <row r="1516" spans="1:6" x14ac:dyDescent="0.15">
      <c r="A1516">
        <v>1515</v>
      </c>
      <c r="B1516" t="s">
        <v>1521</v>
      </c>
      <c r="C1516" s="1">
        <v>32.541883183735798</v>
      </c>
      <c r="D1516" s="1">
        <v>26.8237973289399</v>
      </c>
      <c r="E1516" s="1">
        <v>4.1716566529288199</v>
      </c>
      <c r="F1516" s="1">
        <v>-155.74112385873499</v>
      </c>
    </row>
    <row r="1517" spans="1:6" x14ac:dyDescent="0.15">
      <c r="A1517">
        <v>1516</v>
      </c>
      <c r="B1517" t="s">
        <v>1522</v>
      </c>
      <c r="C1517" s="1">
        <v>32.539893826256197</v>
      </c>
      <c r="D1517" s="1">
        <v>26.458058216046801</v>
      </c>
      <c r="E1517" s="1">
        <v>4.1720525784950899</v>
      </c>
      <c r="F1517" s="1">
        <v>-156.79494651570599</v>
      </c>
    </row>
    <row r="1518" spans="1:6" x14ac:dyDescent="0.15">
      <c r="A1518">
        <v>1517</v>
      </c>
      <c r="B1518" t="s">
        <v>1523</v>
      </c>
      <c r="C1518" s="1">
        <v>32.542126156217101</v>
      </c>
      <c r="D1518" s="1">
        <v>26.1342291634076</v>
      </c>
      <c r="E1518" s="1">
        <v>4.1724840105893701</v>
      </c>
      <c r="F1518" s="1">
        <v>-155.86996458899699</v>
      </c>
    </row>
    <row r="1519" spans="1:6" x14ac:dyDescent="0.15">
      <c r="A1519">
        <v>1518</v>
      </c>
      <c r="B1519" t="s">
        <v>1524</v>
      </c>
      <c r="C1519" s="1">
        <v>32.538198228225703</v>
      </c>
      <c r="D1519" s="1">
        <v>25.959142085838302</v>
      </c>
      <c r="E1519" s="1">
        <v>4.1728626541839198</v>
      </c>
      <c r="F1519" s="1">
        <v>-156.85073174092</v>
      </c>
    </row>
    <row r="1520" spans="1:6" x14ac:dyDescent="0.15">
      <c r="A1520">
        <v>1519</v>
      </c>
      <c r="B1520" t="s">
        <v>1525</v>
      </c>
      <c r="C1520" s="1">
        <v>32.541919920360101</v>
      </c>
      <c r="D1520" s="1">
        <v>25.837058886713201</v>
      </c>
      <c r="E1520" s="1">
        <v>4.17327032266431</v>
      </c>
      <c r="F1520" s="1">
        <v>-156.39974624126401</v>
      </c>
    </row>
    <row r="1521" spans="1:6" x14ac:dyDescent="0.15">
      <c r="A1521">
        <v>1520</v>
      </c>
      <c r="B1521" t="s">
        <v>1526</v>
      </c>
      <c r="C1521" s="1">
        <v>32.544782317653002</v>
      </c>
      <c r="D1521" s="1">
        <v>25.9651333900255</v>
      </c>
      <c r="E1521" s="1">
        <v>4.1737009466454502</v>
      </c>
      <c r="F1521" s="1">
        <v>-155.74497686792</v>
      </c>
    </row>
    <row r="1522" spans="1:6" x14ac:dyDescent="0.15">
      <c r="A1522">
        <v>1521</v>
      </c>
      <c r="B1522" t="s">
        <v>1527</v>
      </c>
      <c r="C1522" s="1">
        <v>32.533394913798702</v>
      </c>
      <c r="D1522" s="1">
        <v>25.943707482498901</v>
      </c>
      <c r="E1522" s="1">
        <v>4.1741046271848097</v>
      </c>
      <c r="F1522" s="1">
        <v>-156.63671586280199</v>
      </c>
    </row>
    <row r="1523" spans="1:6" x14ac:dyDescent="0.15">
      <c r="A1523">
        <v>1522</v>
      </c>
      <c r="B1523" t="s">
        <v>1528</v>
      </c>
      <c r="C1523" s="1">
        <v>32.5268442369062</v>
      </c>
      <c r="D1523" s="1">
        <v>25.934771463406399</v>
      </c>
      <c r="E1523" s="1">
        <v>4.1745122199141296</v>
      </c>
      <c r="F1523" s="1">
        <v>-156.337186634852</v>
      </c>
    </row>
    <row r="1524" spans="1:6" x14ac:dyDescent="0.15">
      <c r="A1524">
        <v>1523</v>
      </c>
      <c r="B1524" t="s">
        <v>1529</v>
      </c>
      <c r="C1524" s="1">
        <v>32.514608879068703</v>
      </c>
      <c r="D1524" s="1">
        <v>25.906643385646699</v>
      </c>
      <c r="E1524" s="1">
        <v>4.1749343081965202</v>
      </c>
      <c r="F1524" s="1">
        <v>-161.13068940979801</v>
      </c>
    </row>
    <row r="1525" spans="1:6" x14ac:dyDescent="0.15">
      <c r="A1525">
        <v>1524</v>
      </c>
      <c r="B1525" t="s">
        <v>1530</v>
      </c>
      <c r="C1525" s="1">
        <v>32.522880735280197</v>
      </c>
      <c r="D1525" s="1">
        <v>25.865007074510899</v>
      </c>
      <c r="E1525" s="1">
        <v>4.1753701124780802</v>
      </c>
      <c r="F1525" s="1">
        <v>-156.89712693530899</v>
      </c>
    </row>
    <row r="1526" spans="1:6" x14ac:dyDescent="0.15">
      <c r="A1526">
        <v>1525</v>
      </c>
      <c r="B1526" t="s">
        <v>1531</v>
      </c>
      <c r="C1526" s="1">
        <v>32.528851999532698</v>
      </c>
      <c r="D1526" s="1">
        <v>25.911800634298402</v>
      </c>
      <c r="E1526" s="1">
        <v>4.1757676542845603</v>
      </c>
      <c r="F1526" s="1">
        <v>-156.50949406722299</v>
      </c>
    </row>
    <row r="1527" spans="1:6" x14ac:dyDescent="0.15">
      <c r="A1527">
        <v>1526</v>
      </c>
      <c r="B1527" t="s">
        <v>1532</v>
      </c>
      <c r="C1527" s="1">
        <v>32.5207581531605</v>
      </c>
      <c r="D1527" s="1">
        <v>25.928083382790099</v>
      </c>
      <c r="E1527" s="1">
        <v>4.1761938804344396</v>
      </c>
      <c r="F1527" s="1">
        <v>-155.70258026804601</v>
      </c>
    </row>
    <row r="1528" spans="1:6" x14ac:dyDescent="0.15">
      <c r="A1528">
        <v>1527</v>
      </c>
      <c r="B1528" t="s">
        <v>1533</v>
      </c>
      <c r="C1528" s="1">
        <v>32.5129322718943</v>
      </c>
      <c r="D1528" s="1">
        <v>25.860699531360499</v>
      </c>
      <c r="E1528" s="1">
        <v>4.1765832148225996</v>
      </c>
      <c r="F1528" s="1">
        <v>-157.11935538162001</v>
      </c>
    </row>
    <row r="1529" spans="1:6" x14ac:dyDescent="0.15">
      <c r="A1529">
        <v>1528</v>
      </c>
      <c r="B1529" t="s">
        <v>1534</v>
      </c>
      <c r="C1529" s="1">
        <v>32.5010444285682</v>
      </c>
      <c r="D1529" s="1">
        <v>25.831010477634202</v>
      </c>
      <c r="E1529" s="1">
        <v>4.1770128539187903</v>
      </c>
      <c r="F1529" s="1">
        <v>-156.33035580139699</v>
      </c>
    </row>
    <row r="1530" spans="1:6" x14ac:dyDescent="0.15">
      <c r="A1530">
        <v>1529</v>
      </c>
      <c r="B1530" t="s">
        <v>1535</v>
      </c>
      <c r="C1530" s="1">
        <v>32.483130068981303</v>
      </c>
      <c r="D1530" s="1">
        <v>25.670620778481201</v>
      </c>
      <c r="E1530" s="1">
        <v>4.1774176491893504</v>
      </c>
      <c r="F1530" s="1">
        <v>-155.77843434780601</v>
      </c>
    </row>
    <row r="1531" spans="1:6" x14ac:dyDescent="0.15">
      <c r="A1531">
        <v>1530</v>
      </c>
      <c r="B1531" t="s">
        <v>1536</v>
      </c>
      <c r="C1531" s="1">
        <v>32.469230093928097</v>
      </c>
      <c r="D1531" s="1">
        <v>25.598523074437999</v>
      </c>
      <c r="E1531" s="1">
        <v>4.1778320856184497</v>
      </c>
      <c r="F1531" s="1">
        <v>-156.943521671497</v>
      </c>
    </row>
    <row r="1532" spans="1:6" x14ac:dyDescent="0.15">
      <c r="A1532">
        <v>1531</v>
      </c>
      <c r="B1532" t="s">
        <v>1537</v>
      </c>
      <c r="C1532" s="1">
        <v>32.461398082861599</v>
      </c>
      <c r="D1532" s="1">
        <v>25.552284299677201</v>
      </c>
      <c r="E1532" s="1">
        <v>4.1782568255064003</v>
      </c>
      <c r="F1532" s="1">
        <v>-156.07558935280099</v>
      </c>
    </row>
    <row r="1533" spans="1:6" x14ac:dyDescent="0.15">
      <c r="A1533">
        <v>1532</v>
      </c>
      <c r="B1533" t="s">
        <v>1538</v>
      </c>
      <c r="C1533" s="1">
        <v>32.455978647397401</v>
      </c>
      <c r="D1533" s="1">
        <v>25.784011847862701</v>
      </c>
      <c r="E1533" s="1">
        <v>4.1786918954615402</v>
      </c>
      <c r="F1533" s="1">
        <v>-156.91556936586099</v>
      </c>
    </row>
    <row r="1534" spans="1:6" x14ac:dyDescent="0.15">
      <c r="A1534">
        <v>1533</v>
      </c>
      <c r="B1534" t="s">
        <v>1539</v>
      </c>
      <c r="C1534" s="1">
        <v>32.453319153641701</v>
      </c>
      <c r="D1534" s="1">
        <v>25.8108172792912</v>
      </c>
      <c r="E1534" s="1">
        <v>4.1791090845116097</v>
      </c>
      <c r="F1534" s="1">
        <v>-156.397271757461</v>
      </c>
    </row>
    <row r="1535" spans="1:6" x14ac:dyDescent="0.15">
      <c r="A1535">
        <v>1534</v>
      </c>
      <c r="B1535" t="s">
        <v>1540</v>
      </c>
      <c r="C1535" s="1">
        <v>32.4554235701235</v>
      </c>
      <c r="D1535" s="1">
        <v>25.769083505182099</v>
      </c>
      <c r="E1535" s="1">
        <v>4.1795246825864902</v>
      </c>
      <c r="F1535" s="1">
        <v>-156.56407864923401</v>
      </c>
    </row>
    <row r="1536" spans="1:6" x14ac:dyDescent="0.15">
      <c r="A1536">
        <v>1535</v>
      </c>
      <c r="B1536" t="s">
        <v>1541</v>
      </c>
      <c r="C1536" s="1">
        <v>32.4622100298538</v>
      </c>
      <c r="D1536" s="1">
        <v>25.804768664933299</v>
      </c>
      <c r="E1536" s="1">
        <v>4.1799453408187404</v>
      </c>
      <c r="F1536" s="1">
        <v>-155.841391222358</v>
      </c>
    </row>
    <row r="1537" spans="1:6" x14ac:dyDescent="0.15">
      <c r="A1537">
        <v>1536</v>
      </c>
      <c r="B1537" t="s">
        <v>1542</v>
      </c>
      <c r="C1537" s="1">
        <v>32.4688769949625</v>
      </c>
      <c r="D1537" s="1">
        <v>25.818536420302902</v>
      </c>
      <c r="E1537" s="1">
        <v>4.1803641965837404</v>
      </c>
      <c r="F1537" s="1">
        <v>-157.11477524428</v>
      </c>
    </row>
    <row r="1538" spans="1:6" x14ac:dyDescent="0.15">
      <c r="A1538">
        <v>1537</v>
      </c>
      <c r="B1538" t="s">
        <v>1543</v>
      </c>
      <c r="C1538" s="1">
        <v>32.468016940521302</v>
      </c>
      <c r="D1538" s="1">
        <v>25.805585036969799</v>
      </c>
      <c r="E1538" s="1">
        <v>4.1807831740197301</v>
      </c>
      <c r="F1538" s="1">
        <v>-156.465198075068</v>
      </c>
    </row>
    <row r="1539" spans="1:6" x14ac:dyDescent="0.15">
      <c r="A1539">
        <v>1538</v>
      </c>
      <c r="B1539" t="s">
        <v>1544</v>
      </c>
      <c r="C1539" s="1">
        <v>32.4687889923946</v>
      </c>
      <c r="D1539" s="1">
        <v>25.8887810051957</v>
      </c>
      <c r="E1539" s="1">
        <v>4.1812202123503601</v>
      </c>
      <c r="F1539" s="1">
        <v>-155.86173401874399</v>
      </c>
    </row>
    <row r="1540" spans="1:6" x14ac:dyDescent="0.15">
      <c r="A1540">
        <v>1539</v>
      </c>
      <c r="B1540" t="s">
        <v>1545</v>
      </c>
      <c r="C1540" s="1">
        <v>32.471271557402602</v>
      </c>
      <c r="D1540" s="1">
        <v>26.122446990603201</v>
      </c>
      <c r="E1540" s="1">
        <v>4.1816350780440699</v>
      </c>
      <c r="F1540" s="1">
        <v>-156.45691441794099</v>
      </c>
    </row>
    <row r="1541" spans="1:6" x14ac:dyDescent="0.15">
      <c r="A1541">
        <v>1540</v>
      </c>
      <c r="B1541" t="s">
        <v>1546</v>
      </c>
      <c r="C1541" s="1">
        <v>32.467617854057004</v>
      </c>
      <c r="D1541" s="1">
        <v>26.118802423476801</v>
      </c>
      <c r="E1541" s="1">
        <v>4.1820585270346102</v>
      </c>
      <c r="F1541" s="1">
        <v>-157.010659065043</v>
      </c>
    </row>
    <row r="1542" spans="1:6" x14ac:dyDescent="0.15">
      <c r="A1542">
        <v>1541</v>
      </c>
      <c r="B1542" t="s">
        <v>1547</v>
      </c>
      <c r="C1542" s="1">
        <v>32.457305103426997</v>
      </c>
      <c r="D1542" s="1">
        <v>25.9661928978859</v>
      </c>
      <c r="E1542" s="1">
        <v>4.1824884185969102</v>
      </c>
      <c r="F1542" s="1">
        <v>-156.55328152233801</v>
      </c>
    </row>
    <row r="1543" spans="1:6" x14ac:dyDescent="0.15">
      <c r="A1543">
        <v>1542</v>
      </c>
      <c r="B1543" t="s">
        <v>1548</v>
      </c>
      <c r="C1543" s="1">
        <v>32.4713222201188</v>
      </c>
      <c r="D1543" s="1">
        <v>25.921868988529699</v>
      </c>
      <c r="E1543" s="1">
        <v>4.18290687029093</v>
      </c>
      <c r="F1543" s="1">
        <v>-156.296255122769</v>
      </c>
    </row>
    <row r="1544" spans="1:6" x14ac:dyDescent="0.15">
      <c r="A1544">
        <v>1543</v>
      </c>
      <c r="B1544" t="s">
        <v>1549</v>
      </c>
      <c r="C1544" s="1">
        <v>32.469329538778197</v>
      </c>
      <c r="D1544" s="1">
        <v>26.178336477393099</v>
      </c>
      <c r="E1544" s="1">
        <v>4.1833270584297297</v>
      </c>
      <c r="F1544" s="1">
        <v>-155.914035932003</v>
      </c>
    </row>
    <row r="1545" spans="1:6" x14ac:dyDescent="0.15">
      <c r="A1545">
        <v>1544</v>
      </c>
      <c r="B1545" t="s">
        <v>1550</v>
      </c>
      <c r="C1545" s="1">
        <v>32.464980461712997</v>
      </c>
      <c r="D1545" s="1">
        <v>26.335259538072901</v>
      </c>
      <c r="E1545" s="1">
        <v>4.1837625310486404</v>
      </c>
      <c r="F1545" s="1">
        <v>-156.918407522396</v>
      </c>
    </row>
    <row r="1546" spans="1:6" x14ac:dyDescent="0.15">
      <c r="A1546">
        <v>1545</v>
      </c>
      <c r="B1546" t="s">
        <v>1551</v>
      </c>
      <c r="C1546" s="1">
        <v>32.472794141554203</v>
      </c>
      <c r="D1546" s="1">
        <v>26.4833490587752</v>
      </c>
      <c r="E1546" s="1">
        <v>4.1841657296008004</v>
      </c>
      <c r="F1546" s="1">
        <v>-157.00119210971599</v>
      </c>
    </row>
    <row r="1547" spans="1:6" x14ac:dyDescent="0.15">
      <c r="A1547">
        <v>1546</v>
      </c>
      <c r="B1547" t="s">
        <v>1552</v>
      </c>
      <c r="C1547" s="1">
        <v>32.465524189378797</v>
      </c>
      <c r="D1547" s="1">
        <v>26.502174551269299</v>
      </c>
      <c r="E1547" s="1">
        <v>4.1846063868073502</v>
      </c>
      <c r="F1547" s="1">
        <v>-156.23420616566401</v>
      </c>
    </row>
    <row r="1548" spans="1:6" x14ac:dyDescent="0.15">
      <c r="A1548">
        <v>1547</v>
      </c>
      <c r="B1548" t="s">
        <v>1553</v>
      </c>
      <c r="C1548" s="1">
        <v>32.459875853958799</v>
      </c>
      <c r="D1548" s="1">
        <v>26.430709256335</v>
      </c>
      <c r="E1548" s="1">
        <v>4.1850257981530996</v>
      </c>
      <c r="F1548" s="1">
        <v>-156.23987434789601</v>
      </c>
    </row>
    <row r="1549" spans="1:6" x14ac:dyDescent="0.15">
      <c r="A1549">
        <v>1548</v>
      </c>
      <c r="B1549" t="s">
        <v>1554</v>
      </c>
      <c r="C1549" s="1">
        <v>32.454733768638597</v>
      </c>
      <c r="D1549" s="1">
        <v>26.3790181657068</v>
      </c>
      <c r="E1549" s="1">
        <v>4.1854614333839901</v>
      </c>
      <c r="F1549" s="1">
        <v>-155.84650195763399</v>
      </c>
    </row>
    <row r="1550" spans="1:6" x14ac:dyDescent="0.15">
      <c r="A1550">
        <v>1549</v>
      </c>
      <c r="B1550" t="s">
        <v>1555</v>
      </c>
      <c r="C1550" s="1">
        <v>32.457556924804997</v>
      </c>
      <c r="D1550" s="1">
        <v>26.536272643954501</v>
      </c>
      <c r="E1550" s="1">
        <v>4.1858896329782702</v>
      </c>
      <c r="F1550" s="1">
        <v>-156.99297843956199</v>
      </c>
    </row>
    <row r="1551" spans="1:6" x14ac:dyDescent="0.15">
      <c r="A1551">
        <v>1550</v>
      </c>
      <c r="B1551" t="s">
        <v>1556</v>
      </c>
      <c r="C1551" s="1">
        <v>32.457715518136801</v>
      </c>
      <c r="D1551" s="1">
        <v>26.619028830342501</v>
      </c>
      <c r="E1551" s="1">
        <v>4.1863372020635197</v>
      </c>
      <c r="F1551" s="1">
        <v>-155.76420011912401</v>
      </c>
    </row>
    <row r="1552" spans="1:6" x14ac:dyDescent="0.15">
      <c r="A1552">
        <v>1551</v>
      </c>
      <c r="B1552" t="s">
        <v>1557</v>
      </c>
      <c r="C1552" s="1">
        <v>32.459350248020101</v>
      </c>
      <c r="D1552" s="1">
        <v>26.801481270900201</v>
      </c>
      <c r="E1552" s="1">
        <v>4.1867332702535398</v>
      </c>
      <c r="F1552" s="1">
        <v>-156.05553965766299</v>
      </c>
    </row>
    <row r="1553" spans="1:6" x14ac:dyDescent="0.15">
      <c r="A1553">
        <v>1552</v>
      </c>
      <c r="B1553" t="s">
        <v>1558</v>
      </c>
      <c r="C1553" s="1">
        <v>32.467453251112097</v>
      </c>
      <c r="D1553" s="1">
        <v>26.885584342144199</v>
      </c>
      <c r="E1553" s="1">
        <v>4.1871678084951904</v>
      </c>
      <c r="F1553" s="1">
        <v>-156.16784296751399</v>
      </c>
    </row>
    <row r="1554" spans="1:6" x14ac:dyDescent="0.15">
      <c r="A1554">
        <v>1553</v>
      </c>
      <c r="B1554" t="s">
        <v>1559</v>
      </c>
      <c r="C1554" s="1">
        <v>32.471698624498302</v>
      </c>
      <c r="D1554" s="1">
        <v>26.745834080804499</v>
      </c>
      <c r="E1554" s="1">
        <v>4.1876116147983602</v>
      </c>
      <c r="F1554" s="1">
        <v>-156.820319825571</v>
      </c>
    </row>
    <row r="1555" spans="1:6" x14ac:dyDescent="0.15">
      <c r="A1555">
        <v>1554</v>
      </c>
      <c r="B1555" t="s">
        <v>1560</v>
      </c>
      <c r="C1555" s="1">
        <v>32.480317904298403</v>
      </c>
      <c r="D1555" s="1">
        <v>26.939691709201899</v>
      </c>
      <c r="E1555" s="1">
        <v>4.1880237055621796</v>
      </c>
      <c r="F1555" s="1">
        <v>-155.959433112737</v>
      </c>
    </row>
    <row r="1556" spans="1:6" x14ac:dyDescent="0.15">
      <c r="A1556">
        <v>1555</v>
      </c>
      <c r="B1556" t="s">
        <v>1561</v>
      </c>
      <c r="C1556" s="1">
        <v>32.485465964913402</v>
      </c>
      <c r="D1556" s="1">
        <v>27.1170470208518</v>
      </c>
      <c r="E1556" s="1">
        <v>4.1884396571651399</v>
      </c>
      <c r="F1556" s="1">
        <v>-156.623791016811</v>
      </c>
    </row>
    <row r="1557" spans="1:6" x14ac:dyDescent="0.15">
      <c r="A1557">
        <v>1556</v>
      </c>
      <c r="B1557" t="s">
        <v>1562</v>
      </c>
      <c r="C1557" s="1">
        <v>32.496030390121199</v>
      </c>
      <c r="D1557" s="1">
        <v>27.016708506745399</v>
      </c>
      <c r="E1557" s="1">
        <v>4.1888812411448297</v>
      </c>
      <c r="F1557" s="1">
        <v>-156.45432143334199</v>
      </c>
    </row>
    <row r="1558" spans="1:6" x14ac:dyDescent="0.15">
      <c r="A1558">
        <v>1557</v>
      </c>
      <c r="B1558" t="s">
        <v>1563</v>
      </c>
      <c r="C1558" s="1">
        <v>32.498823411953097</v>
      </c>
      <c r="D1558" s="1">
        <v>26.872191529642802</v>
      </c>
      <c r="E1558" s="1">
        <v>4.1893271939631198</v>
      </c>
      <c r="F1558" s="1">
        <v>-155.755990976497</v>
      </c>
    </row>
    <row r="1559" spans="1:6" x14ac:dyDescent="0.15">
      <c r="A1559">
        <v>1558</v>
      </c>
      <c r="B1559" t="s">
        <v>1564</v>
      </c>
      <c r="C1559" s="1">
        <v>32.505526747527597</v>
      </c>
      <c r="D1559" s="1">
        <v>26.999405198259499</v>
      </c>
      <c r="E1559" s="1">
        <v>4.1897639039944199</v>
      </c>
      <c r="F1559" s="1">
        <v>-156.07093773390699</v>
      </c>
    </row>
    <row r="1560" spans="1:6" x14ac:dyDescent="0.15">
      <c r="A1560">
        <v>1559</v>
      </c>
      <c r="B1560" t="s">
        <v>1565</v>
      </c>
      <c r="C1560" s="1">
        <v>32.505069346295997</v>
      </c>
      <c r="D1560" s="1">
        <v>26.782188652189699</v>
      </c>
      <c r="E1560" s="1">
        <v>4.1901978615066504</v>
      </c>
      <c r="F1560" s="1">
        <v>-155.82453951710801</v>
      </c>
    </row>
    <row r="1561" spans="1:6" x14ac:dyDescent="0.15">
      <c r="A1561">
        <v>1560</v>
      </c>
      <c r="B1561" t="s">
        <v>1566</v>
      </c>
      <c r="C1561" s="1">
        <v>32.5054860907481</v>
      </c>
      <c r="D1561" s="1">
        <v>26.898708406372801</v>
      </c>
      <c r="E1561" s="1">
        <v>4.1906354048931096</v>
      </c>
      <c r="F1561" s="1">
        <v>-156.374197914088</v>
      </c>
    </row>
    <row r="1562" spans="1:6" x14ac:dyDescent="0.15">
      <c r="A1562">
        <v>1561</v>
      </c>
      <c r="B1562" t="s">
        <v>1567</v>
      </c>
      <c r="C1562" s="1">
        <v>32.496471038946098</v>
      </c>
      <c r="D1562" s="1">
        <v>26.7181706124648</v>
      </c>
      <c r="E1562" s="1">
        <v>4.1910504220934399</v>
      </c>
      <c r="F1562" s="1">
        <v>-156.19536481779201</v>
      </c>
    </row>
    <row r="1563" spans="1:6" x14ac:dyDescent="0.15">
      <c r="A1563">
        <v>1562</v>
      </c>
      <c r="B1563" t="s">
        <v>1568</v>
      </c>
      <c r="C1563" s="1">
        <v>32.484393921069604</v>
      </c>
      <c r="D1563" s="1">
        <v>26.611041213348699</v>
      </c>
      <c r="E1563" s="1">
        <v>4.1915180765835203</v>
      </c>
      <c r="F1563" s="1">
        <v>-156.90726458328999</v>
      </c>
    </row>
    <row r="1564" spans="1:6" x14ac:dyDescent="0.15">
      <c r="A1564">
        <v>1563</v>
      </c>
      <c r="B1564" t="s">
        <v>1569</v>
      </c>
      <c r="C1564" s="1">
        <v>32.474803924255802</v>
      </c>
      <c r="D1564" s="1">
        <v>26.6271109408288</v>
      </c>
      <c r="E1564" s="1">
        <v>4.1919347605397297</v>
      </c>
      <c r="F1564" s="1">
        <v>-157.090974456033</v>
      </c>
    </row>
    <row r="1565" spans="1:6" x14ac:dyDescent="0.15">
      <c r="A1565">
        <v>1564</v>
      </c>
      <c r="B1565" t="s">
        <v>1570</v>
      </c>
      <c r="C1565" s="1">
        <v>32.458304260456103</v>
      </c>
      <c r="D1565" s="1">
        <v>26.515390671911899</v>
      </c>
      <c r="E1565" s="1">
        <v>4.1924172553074399</v>
      </c>
      <c r="F1565" s="1">
        <v>-156.91565325611501</v>
      </c>
    </row>
    <row r="1566" spans="1:6" x14ac:dyDescent="0.15">
      <c r="A1566">
        <v>1565</v>
      </c>
      <c r="B1566" t="s">
        <v>1571</v>
      </c>
      <c r="C1566" s="1">
        <v>32.438379601825503</v>
      </c>
      <c r="D1566" s="1">
        <v>26.346612380438099</v>
      </c>
      <c r="E1566" s="1">
        <v>4.1928271570182103</v>
      </c>
      <c r="F1566" s="1">
        <v>-156.85825385811199</v>
      </c>
    </row>
    <row r="1567" spans="1:6" x14ac:dyDescent="0.15">
      <c r="A1567">
        <v>1566</v>
      </c>
      <c r="B1567" t="s">
        <v>1572</v>
      </c>
      <c r="C1567" s="1">
        <v>32.408575293063102</v>
      </c>
      <c r="D1567" s="1">
        <v>26.036827539551201</v>
      </c>
      <c r="E1567" s="1">
        <v>4.1932869235937202</v>
      </c>
      <c r="F1567" s="1">
        <v>-155.98217847785901</v>
      </c>
    </row>
    <row r="1568" spans="1:6" x14ac:dyDescent="0.15">
      <c r="A1568">
        <v>1567</v>
      </c>
      <c r="B1568" t="s">
        <v>1573</v>
      </c>
      <c r="C1568" s="1">
        <v>32.358114674306997</v>
      </c>
      <c r="D1568" s="1">
        <v>25.8391485848305</v>
      </c>
      <c r="E1568" s="1">
        <v>4.1937307551637799</v>
      </c>
      <c r="F1568" s="1">
        <v>-156.21479014838999</v>
      </c>
    </row>
    <row r="1569" spans="1:6" x14ac:dyDescent="0.15">
      <c r="A1569">
        <v>1568</v>
      </c>
      <c r="B1569" t="s">
        <v>1574</v>
      </c>
      <c r="C1569" s="1">
        <v>32.3595192847703</v>
      </c>
      <c r="D1569" s="1">
        <v>25.9783314457048</v>
      </c>
      <c r="E1569" s="1">
        <v>4.1941958874448799</v>
      </c>
      <c r="F1569" s="1">
        <v>-156.393130278754</v>
      </c>
    </row>
    <row r="1570" spans="1:6" x14ac:dyDescent="0.15">
      <c r="A1570">
        <v>1569</v>
      </c>
      <c r="B1570" t="s">
        <v>1575</v>
      </c>
      <c r="C1570" s="1">
        <v>32.357713591872702</v>
      </c>
      <c r="D1570" s="1">
        <v>25.8288507144775</v>
      </c>
      <c r="E1570" s="1">
        <v>4.1946331278523497</v>
      </c>
      <c r="F1570" s="1">
        <v>-156.08973244766401</v>
      </c>
    </row>
    <row r="1571" spans="1:6" x14ac:dyDescent="0.15">
      <c r="A1571">
        <v>1570</v>
      </c>
      <c r="B1571" t="s">
        <v>1576</v>
      </c>
      <c r="C1571" s="1">
        <v>32.346645035996801</v>
      </c>
      <c r="D1571" s="1">
        <v>25.780429712479101</v>
      </c>
      <c r="E1571" s="1">
        <v>4.1950623631242099</v>
      </c>
      <c r="F1571" s="1">
        <v>-155.774697988589</v>
      </c>
    </row>
    <row r="1572" spans="1:6" x14ac:dyDescent="0.15">
      <c r="A1572">
        <v>1571</v>
      </c>
      <c r="B1572" t="s">
        <v>1577</v>
      </c>
      <c r="C1572" s="1">
        <v>32.342672805340001</v>
      </c>
      <c r="D1572" s="1">
        <v>25.801914597005201</v>
      </c>
      <c r="E1572" s="1">
        <v>4.1954799310015698</v>
      </c>
      <c r="F1572" s="1">
        <v>-155.83610979858099</v>
      </c>
    </row>
    <row r="1573" spans="1:6" x14ac:dyDescent="0.15">
      <c r="A1573">
        <v>1572</v>
      </c>
      <c r="B1573" t="s">
        <v>1578</v>
      </c>
      <c r="C1573" s="1">
        <v>32.351024225415898</v>
      </c>
      <c r="D1573" s="1">
        <v>25.849662261258</v>
      </c>
      <c r="E1573" s="1">
        <v>4.1959259849125399</v>
      </c>
      <c r="F1573" s="1">
        <v>-156.633963427596</v>
      </c>
    </row>
    <row r="1574" spans="1:6" x14ac:dyDescent="0.15">
      <c r="A1574">
        <v>1573</v>
      </c>
      <c r="B1574" t="s">
        <v>1579</v>
      </c>
      <c r="C1574" s="1">
        <v>32.359412181479399</v>
      </c>
      <c r="D1574" s="1">
        <v>25.709025831983901</v>
      </c>
      <c r="E1574" s="1">
        <v>4.1963876219336296</v>
      </c>
      <c r="F1574" s="1">
        <v>-157.03130565897999</v>
      </c>
    </row>
    <row r="1575" spans="1:6" x14ac:dyDescent="0.15">
      <c r="A1575">
        <v>1574</v>
      </c>
      <c r="B1575" t="s">
        <v>1580</v>
      </c>
      <c r="C1575" s="1">
        <v>32.381033239690503</v>
      </c>
      <c r="D1575" s="1">
        <v>25.718731048150001</v>
      </c>
      <c r="E1575" s="1">
        <v>4.1968260492657299</v>
      </c>
      <c r="F1575" s="1">
        <v>-155.985224652195</v>
      </c>
    </row>
    <row r="1576" spans="1:6" x14ac:dyDescent="0.15">
      <c r="A1576">
        <v>1575</v>
      </c>
      <c r="B1576" t="s">
        <v>1581</v>
      </c>
      <c r="C1576" s="1">
        <v>32.375512561506</v>
      </c>
      <c r="D1576" s="1">
        <v>25.788267193412601</v>
      </c>
      <c r="E1576" s="1">
        <v>4.1972597794327102</v>
      </c>
      <c r="F1576" s="1">
        <v>-156.54610649288301</v>
      </c>
    </row>
    <row r="1577" spans="1:6" x14ac:dyDescent="0.15">
      <c r="A1577">
        <v>1576</v>
      </c>
      <c r="B1577" t="s">
        <v>1582</v>
      </c>
      <c r="C1577" s="1">
        <v>32.373914956418702</v>
      </c>
      <c r="D1577" s="1">
        <v>25.704073727504898</v>
      </c>
      <c r="E1577" s="1">
        <v>4.1977083635916497</v>
      </c>
      <c r="F1577" s="1">
        <v>-156.98102758859599</v>
      </c>
    </row>
    <row r="1578" spans="1:6" x14ac:dyDescent="0.15">
      <c r="A1578">
        <v>1577</v>
      </c>
      <c r="B1578" t="s">
        <v>1583</v>
      </c>
      <c r="C1578" s="1">
        <v>32.380326269190903</v>
      </c>
      <c r="D1578" s="1">
        <v>25.6915322671117</v>
      </c>
      <c r="E1578" s="1">
        <v>4.1981779285719201</v>
      </c>
      <c r="F1578" s="1">
        <v>-156.64134675861899</v>
      </c>
    </row>
    <row r="1579" spans="1:6" x14ac:dyDescent="0.15">
      <c r="A1579">
        <v>1578</v>
      </c>
      <c r="B1579" t="s">
        <v>1584</v>
      </c>
      <c r="C1579" s="1">
        <v>32.386664341386698</v>
      </c>
      <c r="D1579" s="1">
        <v>25.7366390995033</v>
      </c>
      <c r="E1579" s="1">
        <v>4.19860736562093</v>
      </c>
      <c r="F1579" s="1">
        <v>-155.72469060849801</v>
      </c>
    </row>
    <row r="1580" spans="1:6" x14ac:dyDescent="0.15">
      <c r="A1580">
        <v>1579</v>
      </c>
      <c r="B1580" t="s">
        <v>1585</v>
      </c>
      <c r="C1580" s="1">
        <v>32.396474112145597</v>
      </c>
      <c r="D1580" s="1">
        <v>25.765216597412099</v>
      </c>
      <c r="E1580" s="1">
        <v>4.1990489404502398</v>
      </c>
      <c r="F1580" s="1">
        <v>-156.268896120026</v>
      </c>
    </row>
    <row r="1581" spans="1:6" x14ac:dyDescent="0.15">
      <c r="A1581">
        <v>1580</v>
      </c>
      <c r="B1581" t="s">
        <v>1586</v>
      </c>
      <c r="C1581" s="1">
        <v>32.406441610496998</v>
      </c>
      <c r="D1581" s="1">
        <v>25.768156868293701</v>
      </c>
      <c r="E1581" s="1">
        <v>4.19951663666256</v>
      </c>
      <c r="F1581" s="1">
        <v>-156.14703397416801</v>
      </c>
    </row>
    <row r="1582" spans="1:6" x14ac:dyDescent="0.15">
      <c r="A1582">
        <v>1581</v>
      </c>
      <c r="B1582" t="s">
        <v>1587</v>
      </c>
      <c r="C1582" s="1">
        <v>32.405087402640703</v>
      </c>
      <c r="D1582" s="1">
        <v>25.9231389027359</v>
      </c>
      <c r="E1582" s="1">
        <v>4.1999426937884001</v>
      </c>
      <c r="F1582" s="1">
        <v>-157.044751045032</v>
      </c>
    </row>
    <row r="1583" spans="1:6" x14ac:dyDescent="0.15">
      <c r="A1583">
        <v>1582</v>
      </c>
      <c r="B1583" t="s">
        <v>1588</v>
      </c>
      <c r="C1583" s="1">
        <v>32.402118343308601</v>
      </c>
      <c r="D1583" s="1">
        <v>26.144699568768601</v>
      </c>
      <c r="E1583" s="1">
        <v>4.20043672946451</v>
      </c>
      <c r="F1583" s="1">
        <v>-156.38421007285601</v>
      </c>
    </row>
    <row r="1584" spans="1:6" x14ac:dyDescent="0.15">
      <c r="A1584">
        <v>1583</v>
      </c>
      <c r="B1584" t="s">
        <v>1589</v>
      </c>
      <c r="C1584" s="1">
        <v>32.396487977297603</v>
      </c>
      <c r="D1584" s="1">
        <v>26.2238410252058</v>
      </c>
      <c r="E1584" s="1">
        <v>4.2008857885246096</v>
      </c>
      <c r="F1584" s="1">
        <v>-156.95405400824299</v>
      </c>
    </row>
    <row r="1585" spans="1:6" x14ac:dyDescent="0.15">
      <c r="A1585">
        <v>1584</v>
      </c>
      <c r="B1585" t="s">
        <v>1590</v>
      </c>
      <c r="C1585" s="1">
        <v>32.390701104806901</v>
      </c>
      <c r="D1585" s="1">
        <v>26.026295500765102</v>
      </c>
      <c r="E1585" s="1">
        <v>4.2013407301808199</v>
      </c>
      <c r="F1585" s="1">
        <v>-156.92654046657401</v>
      </c>
    </row>
    <row r="1586" spans="1:6" x14ac:dyDescent="0.15">
      <c r="A1586">
        <v>1585</v>
      </c>
      <c r="B1586" t="s">
        <v>1591</v>
      </c>
      <c r="C1586" s="1">
        <v>32.393496295112598</v>
      </c>
      <c r="D1586" s="1">
        <v>26.044251825999499</v>
      </c>
      <c r="E1586" s="1">
        <v>4.2017782483458603</v>
      </c>
      <c r="F1586" s="1">
        <v>-156.27678435665899</v>
      </c>
    </row>
    <row r="1587" spans="1:6" x14ac:dyDescent="0.15">
      <c r="A1587">
        <v>1586</v>
      </c>
      <c r="B1587" t="s">
        <v>1592</v>
      </c>
      <c r="C1587" s="1">
        <v>32.398297064880502</v>
      </c>
      <c r="D1587" s="1">
        <v>25.994150106262101</v>
      </c>
      <c r="E1587" s="1">
        <v>4.2022265497868903</v>
      </c>
      <c r="F1587" s="1">
        <v>-156.32307281259401</v>
      </c>
    </row>
    <row r="1588" spans="1:6" x14ac:dyDescent="0.15">
      <c r="A1588">
        <v>1587</v>
      </c>
      <c r="B1588" t="s">
        <v>1593</v>
      </c>
      <c r="C1588" s="1">
        <v>32.390500453192601</v>
      </c>
      <c r="D1588" s="1">
        <v>25.9828966407485</v>
      </c>
      <c r="E1588" s="1">
        <v>4.2027086552225699</v>
      </c>
      <c r="F1588" s="1">
        <v>-157.00964661287</v>
      </c>
    </row>
    <row r="1589" spans="1:6" x14ac:dyDescent="0.15">
      <c r="A1589">
        <v>1588</v>
      </c>
      <c r="B1589" t="s">
        <v>1594</v>
      </c>
      <c r="C1589" s="1">
        <v>32.375603862247701</v>
      </c>
      <c r="D1589" s="1">
        <v>25.875467246448899</v>
      </c>
      <c r="E1589" s="1">
        <v>4.2031483451962801</v>
      </c>
      <c r="F1589" s="1">
        <v>-156.10984545779601</v>
      </c>
    </row>
    <row r="1590" spans="1:6" x14ac:dyDescent="0.15">
      <c r="A1590">
        <v>1589</v>
      </c>
      <c r="B1590" t="s">
        <v>1595</v>
      </c>
      <c r="C1590" s="1">
        <v>32.376390788141201</v>
      </c>
      <c r="D1590" s="1">
        <v>25.889430482937701</v>
      </c>
      <c r="E1590" s="1">
        <v>4.2036042227108004</v>
      </c>
      <c r="F1590" s="1">
        <v>-156.70335790290599</v>
      </c>
    </row>
    <row r="1591" spans="1:6" x14ac:dyDescent="0.15">
      <c r="A1591">
        <v>1590</v>
      </c>
      <c r="B1591" t="s">
        <v>1596</v>
      </c>
      <c r="C1591" s="1">
        <v>32.367473407862299</v>
      </c>
      <c r="D1591" s="1">
        <v>25.8264647179398</v>
      </c>
      <c r="E1591" s="1">
        <v>4.2040512011672</v>
      </c>
      <c r="F1591" s="1">
        <v>-156.740106817373</v>
      </c>
    </row>
    <row r="1592" spans="1:6" x14ac:dyDescent="0.15">
      <c r="A1592">
        <v>1591</v>
      </c>
      <c r="B1592" t="s">
        <v>1597</v>
      </c>
      <c r="C1592" s="1">
        <v>32.357109034364399</v>
      </c>
      <c r="D1592" s="1">
        <v>25.8572095442983</v>
      </c>
      <c r="E1592" s="1">
        <v>4.2045222308378802</v>
      </c>
      <c r="F1592" s="1">
        <v>-156.714518924983</v>
      </c>
    </row>
    <row r="1593" spans="1:6" x14ac:dyDescent="0.15">
      <c r="A1593">
        <v>1592</v>
      </c>
      <c r="B1593" t="s">
        <v>1598</v>
      </c>
      <c r="C1593" s="1">
        <v>32.356303793330703</v>
      </c>
      <c r="D1593" s="1">
        <v>25.830706070819598</v>
      </c>
      <c r="E1593" s="1">
        <v>4.2049683768036399</v>
      </c>
      <c r="F1593" s="1">
        <v>-156.00695167465099</v>
      </c>
    </row>
    <row r="1594" spans="1:6" x14ac:dyDescent="0.15">
      <c r="A1594">
        <v>1593</v>
      </c>
      <c r="B1594" t="s">
        <v>1599</v>
      </c>
      <c r="C1594" s="1">
        <v>32.363610080701697</v>
      </c>
      <c r="D1594" s="1">
        <v>25.8913286593252</v>
      </c>
      <c r="E1594" s="1">
        <v>4.2054104911425796</v>
      </c>
      <c r="F1594" s="1">
        <v>-156.83158383521001</v>
      </c>
    </row>
    <row r="1595" spans="1:6" x14ac:dyDescent="0.15">
      <c r="A1595">
        <v>1594</v>
      </c>
      <c r="B1595" t="s">
        <v>1600</v>
      </c>
      <c r="C1595" s="1">
        <v>32.3745539082242</v>
      </c>
      <c r="D1595" s="1">
        <v>25.950935703743699</v>
      </c>
      <c r="E1595" s="1">
        <v>4.2058805106819799</v>
      </c>
      <c r="F1595" s="1">
        <v>-156.72813899862899</v>
      </c>
    </row>
    <row r="1596" spans="1:6" x14ac:dyDescent="0.15">
      <c r="A1596">
        <v>1595</v>
      </c>
      <c r="B1596" t="s">
        <v>1601</v>
      </c>
      <c r="C1596" s="1">
        <v>32.3667944167629</v>
      </c>
      <c r="D1596" s="1">
        <v>26.097619316735599</v>
      </c>
      <c r="E1596" s="1">
        <v>4.2063557998849399</v>
      </c>
      <c r="F1596" s="1">
        <v>-156.13056918379101</v>
      </c>
    </row>
    <row r="1597" spans="1:6" x14ac:dyDescent="0.15">
      <c r="A1597">
        <v>1596</v>
      </c>
      <c r="B1597" t="s">
        <v>1602</v>
      </c>
      <c r="C1597" s="1">
        <v>32.363520243166199</v>
      </c>
      <c r="D1597" s="1">
        <v>26.268260559526599</v>
      </c>
      <c r="E1597" s="1">
        <v>4.2068130410995801</v>
      </c>
      <c r="F1597" s="1">
        <v>-156.843860852093</v>
      </c>
    </row>
    <row r="1598" spans="1:6" x14ac:dyDescent="0.15">
      <c r="A1598">
        <v>1597</v>
      </c>
      <c r="B1598" t="s">
        <v>1603</v>
      </c>
      <c r="C1598" s="1">
        <v>32.359854377543101</v>
      </c>
      <c r="D1598" s="1">
        <v>26.1406924159539</v>
      </c>
      <c r="E1598" s="1">
        <v>4.2072814443940203</v>
      </c>
      <c r="F1598" s="1">
        <v>-155.99123802797999</v>
      </c>
    </row>
    <row r="1599" spans="1:6" x14ac:dyDescent="0.15">
      <c r="A1599">
        <v>1598</v>
      </c>
      <c r="B1599" t="s">
        <v>1604</v>
      </c>
      <c r="C1599" s="1">
        <v>32.357847389576399</v>
      </c>
      <c r="D1599" s="1">
        <v>26.263293075820599</v>
      </c>
      <c r="E1599" s="1">
        <v>4.2076995619685498</v>
      </c>
      <c r="F1599" s="1">
        <v>-156.640719731904</v>
      </c>
    </row>
    <row r="1600" spans="1:6" x14ac:dyDescent="0.15">
      <c r="A1600">
        <v>1599</v>
      </c>
      <c r="B1600" t="s">
        <v>1605</v>
      </c>
      <c r="C1600" s="1">
        <v>32.357810787762403</v>
      </c>
      <c r="D1600" s="1">
        <v>26.372370711840802</v>
      </c>
      <c r="E1600" s="1">
        <v>4.2081788242829399</v>
      </c>
      <c r="F1600" s="1">
        <v>-155.83172066394101</v>
      </c>
    </row>
    <row r="1601" spans="1:6" x14ac:dyDescent="0.15">
      <c r="A1601">
        <v>1600</v>
      </c>
      <c r="B1601" t="s">
        <v>1606</v>
      </c>
      <c r="C1601" s="1">
        <v>32.359372464033903</v>
      </c>
      <c r="D1601" s="1">
        <v>26.421283017323301</v>
      </c>
      <c r="E1601" s="1">
        <v>4.2086250044162696</v>
      </c>
      <c r="F1601" s="1">
        <v>-157.058200211284</v>
      </c>
    </row>
    <row r="1602" spans="1:6" x14ac:dyDescent="0.15">
      <c r="A1602">
        <v>1601</v>
      </c>
      <c r="B1602" t="s">
        <v>1607</v>
      </c>
      <c r="C1602" s="1">
        <v>32.358825842595699</v>
      </c>
      <c r="D1602" s="1">
        <v>26.394113961950101</v>
      </c>
      <c r="E1602" s="1">
        <v>4.2090737431519196</v>
      </c>
      <c r="F1602" s="1">
        <v>-156.13150868501401</v>
      </c>
    </row>
    <row r="1603" spans="1:6" x14ac:dyDescent="0.15">
      <c r="A1603">
        <v>1602</v>
      </c>
      <c r="B1603" t="s">
        <v>1608</v>
      </c>
      <c r="C1603" s="1">
        <v>32.3530976476655</v>
      </c>
      <c r="D1603" s="1">
        <v>26.3982487818704</v>
      </c>
      <c r="E1603" s="1">
        <v>4.2095521215816198</v>
      </c>
      <c r="F1603" s="1">
        <v>-156.33172874690601</v>
      </c>
    </row>
    <row r="1604" spans="1:6" x14ac:dyDescent="0.15">
      <c r="A1604">
        <v>1603</v>
      </c>
      <c r="B1604" t="s">
        <v>1609</v>
      </c>
      <c r="C1604" s="1">
        <v>32.355861093816202</v>
      </c>
      <c r="D1604" s="1">
        <v>26.542055735652902</v>
      </c>
      <c r="E1604" s="1">
        <v>4.2100172465033401</v>
      </c>
      <c r="F1604" s="1">
        <v>-156.06186404167099</v>
      </c>
    </row>
    <row r="1605" spans="1:6" x14ac:dyDescent="0.15">
      <c r="A1605">
        <v>1604</v>
      </c>
      <c r="B1605" t="s">
        <v>1610</v>
      </c>
      <c r="C1605" s="1">
        <v>32.342906313332101</v>
      </c>
      <c r="D1605" s="1">
        <v>26.661833275523499</v>
      </c>
      <c r="E1605" s="1">
        <v>4.21047890706327</v>
      </c>
      <c r="F1605" s="1">
        <v>-156.46290090212401</v>
      </c>
    </row>
    <row r="1606" spans="1:6" x14ac:dyDescent="0.15">
      <c r="A1606">
        <v>1605</v>
      </c>
      <c r="B1606" t="s">
        <v>1611</v>
      </c>
      <c r="C1606" s="1">
        <v>32.344461911781003</v>
      </c>
      <c r="D1606" s="1">
        <v>26.767086516980299</v>
      </c>
      <c r="E1606" s="1">
        <v>4.2109326380014096</v>
      </c>
      <c r="F1606" s="1">
        <v>-155.85472124800199</v>
      </c>
    </row>
    <row r="1607" spans="1:6" x14ac:dyDescent="0.15">
      <c r="A1607">
        <v>1606</v>
      </c>
      <c r="B1607" t="s">
        <v>1612</v>
      </c>
      <c r="C1607" s="1">
        <v>32.344242298020902</v>
      </c>
      <c r="D1607" s="1">
        <v>26.869251106297199</v>
      </c>
      <c r="E1607" s="1">
        <v>4.21138090206433</v>
      </c>
      <c r="F1607" s="1">
        <v>-156.388806219884</v>
      </c>
    </row>
    <row r="1608" spans="1:6" x14ac:dyDescent="0.15">
      <c r="A1608">
        <v>1607</v>
      </c>
      <c r="B1608" t="s">
        <v>1613</v>
      </c>
      <c r="C1608" s="1">
        <v>32.3509274159291</v>
      </c>
      <c r="D1608" s="1">
        <v>26.944065431815101</v>
      </c>
      <c r="E1608" s="1">
        <v>4.2118597098189898</v>
      </c>
      <c r="F1608" s="1">
        <v>-156.69814722172501</v>
      </c>
    </row>
    <row r="1609" spans="1:6" x14ac:dyDescent="0.15">
      <c r="A1609">
        <v>1608</v>
      </c>
      <c r="B1609" t="s">
        <v>1614</v>
      </c>
      <c r="C1609" s="1">
        <v>32.342301495291501</v>
      </c>
      <c r="D1609" s="1">
        <v>27.079795395431301</v>
      </c>
      <c r="E1609" s="1">
        <v>4.2123072536495796</v>
      </c>
      <c r="F1609" s="1">
        <v>-156.77432161377101</v>
      </c>
    </row>
    <row r="1610" spans="1:6" x14ac:dyDescent="0.15">
      <c r="A1610">
        <v>1609</v>
      </c>
      <c r="B1610" t="s">
        <v>1615</v>
      </c>
      <c r="C1610" s="1">
        <v>32.342078917480102</v>
      </c>
      <c r="D1610" s="1">
        <v>27.019246686092199</v>
      </c>
      <c r="E1610" s="1">
        <v>4.2127529502904597</v>
      </c>
      <c r="F1610" s="1">
        <v>-156.51341798459001</v>
      </c>
    </row>
    <row r="1611" spans="1:6" x14ac:dyDescent="0.15">
      <c r="A1611">
        <v>1610</v>
      </c>
      <c r="B1611" t="s">
        <v>1616</v>
      </c>
      <c r="C1611" s="1">
        <v>32.341944708784197</v>
      </c>
      <c r="D1611" s="1">
        <v>26.911357117576301</v>
      </c>
      <c r="E1611" s="1">
        <v>4.2132441323097201</v>
      </c>
      <c r="F1611" s="1">
        <v>-156.50886419586701</v>
      </c>
    </row>
    <row r="1612" spans="1:6" x14ac:dyDescent="0.15">
      <c r="A1612">
        <v>1611</v>
      </c>
      <c r="B1612" t="s">
        <v>1617</v>
      </c>
      <c r="C1612" s="1">
        <v>32.3479474810974</v>
      </c>
      <c r="D1612" s="1">
        <v>26.5716753619282</v>
      </c>
      <c r="E1612" s="1">
        <v>4.2136979895462296</v>
      </c>
      <c r="F1612" s="1">
        <v>-156.15072510917</v>
      </c>
    </row>
    <row r="1613" spans="1:6" x14ac:dyDescent="0.15">
      <c r="A1613">
        <v>1612</v>
      </c>
      <c r="B1613" t="s">
        <v>1618</v>
      </c>
      <c r="C1613" s="1">
        <v>32.3666125264415</v>
      </c>
      <c r="D1613" s="1">
        <v>26.428683708561501</v>
      </c>
      <c r="E1613" s="1">
        <v>4.2141584438147</v>
      </c>
      <c r="F1613" s="1">
        <v>-156.084497580592</v>
      </c>
    </row>
    <row r="1614" spans="1:6" x14ac:dyDescent="0.15">
      <c r="A1614">
        <v>1613</v>
      </c>
      <c r="B1614" t="s">
        <v>1619</v>
      </c>
      <c r="C1614" s="1">
        <v>32.372596860980899</v>
      </c>
      <c r="D1614" s="1">
        <v>26.8334761359488</v>
      </c>
      <c r="E1614" s="1">
        <v>4.2146098767044204</v>
      </c>
      <c r="F1614" s="1">
        <v>-156.97007731556599</v>
      </c>
    </row>
    <row r="1615" spans="1:6" x14ac:dyDescent="0.15">
      <c r="A1615">
        <v>1614</v>
      </c>
      <c r="B1615" t="s">
        <v>1620</v>
      </c>
      <c r="C1615" s="1">
        <v>32.371901435461901</v>
      </c>
      <c r="D1615" s="1">
        <v>26.9643608356633</v>
      </c>
      <c r="E1615" s="1">
        <v>4.2150994996227302</v>
      </c>
      <c r="F1615" s="1">
        <v>-155.73532721426801</v>
      </c>
    </row>
    <row r="1616" spans="1:6" x14ac:dyDescent="0.15">
      <c r="A1616">
        <v>1615</v>
      </c>
      <c r="B1616" t="s">
        <v>1621</v>
      </c>
      <c r="C1616" s="1">
        <v>32.367795367297902</v>
      </c>
      <c r="D1616" s="1">
        <v>27.301740545528901</v>
      </c>
      <c r="E1616" s="1">
        <v>4.2155668675095503</v>
      </c>
      <c r="F1616" s="1">
        <v>-155.98139854192701</v>
      </c>
    </row>
    <row r="1617" spans="1:6" x14ac:dyDescent="0.15">
      <c r="A1617">
        <v>1616</v>
      </c>
      <c r="B1617" t="s">
        <v>1622</v>
      </c>
      <c r="C1617" s="1">
        <v>32.368612800515599</v>
      </c>
      <c r="D1617" s="1">
        <v>27.327104322327099</v>
      </c>
      <c r="E1617" s="1">
        <v>4.2160556251732197</v>
      </c>
      <c r="F1617" s="1">
        <v>-155.75303616225</v>
      </c>
    </row>
    <row r="1618" spans="1:6" x14ac:dyDescent="0.15">
      <c r="A1618">
        <v>1617</v>
      </c>
      <c r="B1618" t="s">
        <v>1623</v>
      </c>
      <c r="C1618" s="1">
        <v>32.368405392146997</v>
      </c>
      <c r="D1618" s="1">
        <v>27.532468612119299</v>
      </c>
      <c r="E1618" s="1">
        <v>4.2164986451185396</v>
      </c>
      <c r="F1618" s="1">
        <v>-156.64253076781901</v>
      </c>
    </row>
    <row r="1619" spans="1:6" x14ac:dyDescent="0.15">
      <c r="A1619">
        <v>1618</v>
      </c>
      <c r="B1619" t="s">
        <v>1624</v>
      </c>
      <c r="C1619" s="1">
        <v>32.364923451302303</v>
      </c>
      <c r="D1619" s="1">
        <v>27.587075798275499</v>
      </c>
      <c r="E1619" s="1">
        <v>4.2169783872483704</v>
      </c>
      <c r="F1619" s="1">
        <v>-157.02978596745999</v>
      </c>
    </row>
    <row r="1620" spans="1:6" x14ac:dyDescent="0.15">
      <c r="A1620">
        <v>1619</v>
      </c>
      <c r="B1620" t="s">
        <v>1625</v>
      </c>
      <c r="C1620" s="1">
        <v>32.365197963345501</v>
      </c>
      <c r="D1620" s="1">
        <v>27.528203360825</v>
      </c>
      <c r="E1620" s="1">
        <v>4.2174440378843601</v>
      </c>
      <c r="F1620" s="1">
        <v>-155.90752890126799</v>
      </c>
    </row>
    <row r="1621" spans="1:6" x14ac:dyDescent="0.15">
      <c r="A1621">
        <v>1620</v>
      </c>
      <c r="B1621" t="s">
        <v>1626</v>
      </c>
      <c r="C1621" s="1">
        <v>32.361234168823998</v>
      </c>
      <c r="D1621" s="1">
        <v>27.4458677528986</v>
      </c>
      <c r="E1621" s="1">
        <v>4.2179237436339401</v>
      </c>
      <c r="F1621" s="1">
        <v>-156.212999499121</v>
      </c>
    </row>
    <row r="1622" spans="1:6" x14ac:dyDescent="0.15">
      <c r="A1622">
        <v>1621</v>
      </c>
      <c r="B1622" t="s">
        <v>1627</v>
      </c>
      <c r="C1622" s="1">
        <v>32.360575337224297</v>
      </c>
      <c r="D1622" s="1">
        <v>27.255560023955599</v>
      </c>
      <c r="E1622" s="1">
        <v>4.2183839142353001</v>
      </c>
      <c r="F1622" s="1">
        <v>-156.450299451353</v>
      </c>
    </row>
    <row r="1623" spans="1:6" x14ac:dyDescent="0.15">
      <c r="A1623">
        <v>1622</v>
      </c>
      <c r="B1623" t="s">
        <v>1628</v>
      </c>
      <c r="C1623" s="1">
        <v>32.363557772151701</v>
      </c>
      <c r="D1623" s="1">
        <v>27.071716671855601</v>
      </c>
      <c r="E1623" s="1">
        <v>4.2188418120151203</v>
      </c>
      <c r="F1623" s="1">
        <v>-156.161049696421</v>
      </c>
    </row>
    <row r="1624" spans="1:6" x14ac:dyDescent="0.15">
      <c r="A1624">
        <v>1623</v>
      </c>
      <c r="B1624" t="s">
        <v>1629</v>
      </c>
      <c r="C1624" s="1">
        <v>32.365951572097799</v>
      </c>
      <c r="D1624" s="1">
        <v>27.136753234787601</v>
      </c>
      <c r="E1624" s="1">
        <v>4.2193399191946401</v>
      </c>
      <c r="F1624" s="1">
        <v>-156.808678324678</v>
      </c>
    </row>
    <row r="1625" spans="1:6" x14ac:dyDescent="0.15">
      <c r="A1625">
        <v>1624</v>
      </c>
      <c r="B1625" t="s">
        <v>1630</v>
      </c>
      <c r="C1625" s="1">
        <v>32.370075342449702</v>
      </c>
      <c r="D1625" s="1">
        <v>26.995638102567401</v>
      </c>
      <c r="E1625" s="1">
        <v>4.2197850134232597</v>
      </c>
      <c r="F1625" s="1">
        <v>-155.90604211641599</v>
      </c>
    </row>
    <row r="1626" spans="1:6" x14ac:dyDescent="0.15">
      <c r="A1626">
        <v>1625</v>
      </c>
      <c r="B1626" t="s">
        <v>1631</v>
      </c>
      <c r="C1626" s="1">
        <v>32.366158981049203</v>
      </c>
      <c r="D1626" s="1">
        <v>26.8491877275628</v>
      </c>
      <c r="E1626" s="1">
        <v>4.2202784322304296</v>
      </c>
      <c r="F1626" s="1">
        <v>-156.04612049444401</v>
      </c>
    </row>
    <row r="1627" spans="1:6" x14ac:dyDescent="0.15">
      <c r="A1627">
        <v>1626</v>
      </c>
      <c r="B1627" t="s">
        <v>1632</v>
      </c>
      <c r="C1627" s="1">
        <v>32.363571735634999</v>
      </c>
      <c r="D1627" s="1">
        <v>26.819805944287999</v>
      </c>
      <c r="E1627" s="1">
        <v>4.2207468355146096</v>
      </c>
      <c r="F1627" s="1">
        <v>-156.22027019685399</v>
      </c>
    </row>
    <row r="1628" spans="1:6" x14ac:dyDescent="0.15">
      <c r="A1628">
        <v>1627</v>
      </c>
      <c r="B1628" t="s">
        <v>1633</v>
      </c>
      <c r="C1628" s="1">
        <v>32.357367733482697</v>
      </c>
      <c r="D1628" s="1">
        <v>26.719053193116501</v>
      </c>
      <c r="E1628" s="1">
        <v>4.2212283201499501</v>
      </c>
      <c r="F1628" s="1">
        <v>-156.84468375806901</v>
      </c>
    </row>
    <row r="1629" spans="1:6" x14ac:dyDescent="0.15">
      <c r="A1629">
        <v>1628</v>
      </c>
      <c r="B1629" t="s">
        <v>1634</v>
      </c>
      <c r="C1629" s="1">
        <v>32.3499558248581</v>
      </c>
      <c r="D1629" s="1">
        <v>26.422918292270801</v>
      </c>
      <c r="E1629" s="1">
        <v>4.2216984579995502</v>
      </c>
      <c r="F1629" s="1">
        <v>-156.33711282918199</v>
      </c>
    </row>
    <row r="1630" spans="1:6" x14ac:dyDescent="0.15">
      <c r="A1630">
        <v>1629</v>
      </c>
      <c r="B1630" t="s">
        <v>1635</v>
      </c>
      <c r="C1630" s="1">
        <v>32.3498264094383</v>
      </c>
      <c r="D1630" s="1">
        <v>26.2576024540693</v>
      </c>
      <c r="E1630" s="1">
        <v>4.2221731494259904</v>
      </c>
      <c r="F1630" s="1">
        <v>-156.981827529436</v>
      </c>
    </row>
    <row r="1631" spans="1:6" x14ac:dyDescent="0.15">
      <c r="A1631">
        <v>1630</v>
      </c>
      <c r="B1631" t="s">
        <v>1636</v>
      </c>
      <c r="C1631" s="1">
        <v>32.340950347665498</v>
      </c>
      <c r="D1631" s="1">
        <v>26.1578030562662</v>
      </c>
      <c r="E1631" s="1">
        <v>4.2226692811365698</v>
      </c>
      <c r="F1631" s="1">
        <v>-155.678779789423</v>
      </c>
    </row>
    <row r="1632" spans="1:6" x14ac:dyDescent="0.15">
      <c r="A1632">
        <v>1631</v>
      </c>
      <c r="B1632" t="s">
        <v>1637</v>
      </c>
      <c r="C1632" s="1">
        <v>32.342777205282701</v>
      </c>
      <c r="D1632" s="1">
        <v>26.080069114735</v>
      </c>
      <c r="E1632" s="1">
        <v>4.2231509548543196</v>
      </c>
      <c r="F1632" s="1">
        <v>-156.14267731685999</v>
      </c>
    </row>
    <row r="1633" spans="1:6" x14ac:dyDescent="0.15">
      <c r="A1633">
        <v>1632</v>
      </c>
      <c r="B1633" t="s">
        <v>1638</v>
      </c>
      <c r="C1633" s="1">
        <v>32.346053116459501</v>
      </c>
      <c r="D1633" s="1">
        <v>26.040192950659101</v>
      </c>
      <c r="E1633" s="1">
        <v>4.2236037261818398</v>
      </c>
      <c r="F1633" s="1">
        <v>-156.28004425716199</v>
      </c>
    </row>
    <row r="1634" spans="1:6" x14ac:dyDescent="0.15">
      <c r="A1634">
        <v>1633</v>
      </c>
      <c r="B1634" t="s">
        <v>1639</v>
      </c>
      <c r="C1634" s="1">
        <v>32.343179831783601</v>
      </c>
      <c r="D1634" s="1">
        <v>25.953728145247702</v>
      </c>
      <c r="E1634" s="1">
        <v>4.22408743313746</v>
      </c>
      <c r="F1634" s="1">
        <v>-155.671004380802</v>
      </c>
    </row>
    <row r="1635" spans="1:6" x14ac:dyDescent="0.15">
      <c r="A1635">
        <v>1634</v>
      </c>
      <c r="B1635" t="s">
        <v>1640</v>
      </c>
      <c r="C1635" s="1">
        <v>32.348195538969797</v>
      </c>
      <c r="D1635" s="1">
        <v>25.990863666255098</v>
      </c>
      <c r="E1635" s="1">
        <v>4.2245511101781199</v>
      </c>
      <c r="F1635" s="1">
        <v>-156.12315723546999</v>
      </c>
    </row>
    <row r="1636" spans="1:6" x14ac:dyDescent="0.15">
      <c r="A1636">
        <v>1635</v>
      </c>
      <c r="B1636" t="s">
        <v>1641</v>
      </c>
      <c r="C1636" s="1">
        <v>32.349879239459597</v>
      </c>
      <c r="D1636" s="1">
        <v>25.9015839184943</v>
      </c>
      <c r="E1636" s="1">
        <v>4.2250258268728</v>
      </c>
      <c r="F1636" s="1">
        <v>-156.27681244405599</v>
      </c>
    </row>
    <row r="1637" spans="1:6" x14ac:dyDescent="0.15">
      <c r="A1637">
        <v>1636</v>
      </c>
      <c r="B1637" t="s">
        <v>1642</v>
      </c>
      <c r="C1637" s="1">
        <v>32.344348193924603</v>
      </c>
      <c r="D1637" s="1">
        <v>25.770907559746799</v>
      </c>
      <c r="E1637" s="1">
        <v>4.2255370533081003</v>
      </c>
      <c r="F1637" s="1">
        <v>-155.998127582677</v>
      </c>
    </row>
    <row r="1638" spans="1:6" x14ac:dyDescent="0.15">
      <c r="A1638">
        <v>1637</v>
      </c>
      <c r="B1638" t="s">
        <v>1643</v>
      </c>
      <c r="C1638" s="1">
        <v>32.339901546773099</v>
      </c>
      <c r="D1638" s="1">
        <v>25.7801404216756</v>
      </c>
      <c r="E1638" s="1">
        <v>4.2260392964184996</v>
      </c>
      <c r="F1638" s="1">
        <v>-156.390234823871</v>
      </c>
    </row>
    <row r="1639" spans="1:6" x14ac:dyDescent="0.15">
      <c r="A1639">
        <v>1638</v>
      </c>
      <c r="B1639" t="s">
        <v>1644</v>
      </c>
      <c r="C1639" s="1">
        <v>32.339547722560603</v>
      </c>
      <c r="D1639" s="1">
        <v>25.845560196883401</v>
      </c>
      <c r="E1639" s="1">
        <v>4.2265350746135599</v>
      </c>
      <c r="F1639" s="1">
        <v>-155.90838934369299</v>
      </c>
    </row>
    <row r="1640" spans="1:6" x14ac:dyDescent="0.15">
      <c r="A1640">
        <v>1639</v>
      </c>
      <c r="B1640" t="s">
        <v>1645</v>
      </c>
      <c r="C1640" s="1">
        <v>32.337131954088697</v>
      </c>
      <c r="D1640" s="1">
        <v>25.878816272804599</v>
      </c>
      <c r="E1640" s="1">
        <v>4.2269987282925801</v>
      </c>
      <c r="F1640" s="1">
        <v>-156.18864604686701</v>
      </c>
    </row>
    <row r="1641" spans="1:6" x14ac:dyDescent="0.15">
      <c r="A1641">
        <v>1640</v>
      </c>
      <c r="B1641" t="s">
        <v>1646</v>
      </c>
      <c r="C1641" s="1">
        <v>32.334761292881197</v>
      </c>
      <c r="D1641" s="1">
        <v>26.007872419343801</v>
      </c>
      <c r="E1641" s="1">
        <v>4.2274942034484502</v>
      </c>
      <c r="F1641" s="1">
        <v>-156.37050065380799</v>
      </c>
    </row>
    <row r="1642" spans="1:6" x14ac:dyDescent="0.15">
      <c r="A1642">
        <v>1641</v>
      </c>
      <c r="B1642" t="s">
        <v>1647</v>
      </c>
      <c r="C1642" s="1">
        <v>32.3348161969028</v>
      </c>
      <c r="D1642" s="1">
        <v>26.124726423764798</v>
      </c>
      <c r="E1642" s="1">
        <v>4.2279437170964904</v>
      </c>
      <c r="F1642" s="1">
        <v>-155.73722880720399</v>
      </c>
    </row>
    <row r="1643" spans="1:6" x14ac:dyDescent="0.15">
      <c r="A1643">
        <v>1642</v>
      </c>
      <c r="B1643" t="s">
        <v>1648</v>
      </c>
      <c r="C1643" s="1">
        <v>32.329897781095198</v>
      </c>
      <c r="D1643" s="1">
        <v>26.228872110641301</v>
      </c>
      <c r="E1643" s="1">
        <v>4.2284096019928104</v>
      </c>
      <c r="F1643" s="1">
        <v>-156.87127884144701</v>
      </c>
    </row>
    <row r="1644" spans="1:6" x14ac:dyDescent="0.15">
      <c r="A1644">
        <v>1643</v>
      </c>
      <c r="B1644" t="s">
        <v>1649</v>
      </c>
      <c r="C1644" s="1">
        <v>32.321540098128096</v>
      </c>
      <c r="D1644" s="1">
        <v>26.310461752642201</v>
      </c>
      <c r="E1644" s="1">
        <v>4.22891793123474</v>
      </c>
      <c r="F1644" s="1">
        <v>-156.68555161609601</v>
      </c>
    </row>
    <row r="1645" spans="1:6" x14ac:dyDescent="0.15">
      <c r="A1645">
        <v>1644</v>
      </c>
      <c r="B1645" t="s">
        <v>1650</v>
      </c>
      <c r="C1645" s="1">
        <v>32.318678949167698</v>
      </c>
      <c r="D1645" s="1">
        <v>26.386849011988801</v>
      </c>
      <c r="E1645" s="1">
        <v>4.2293961329598702</v>
      </c>
      <c r="F1645" s="1">
        <v>-155.99717887487699</v>
      </c>
    </row>
    <row r="1646" spans="1:6" x14ac:dyDescent="0.15">
      <c r="A1646">
        <v>1645</v>
      </c>
      <c r="B1646" t="s">
        <v>1651</v>
      </c>
      <c r="C1646" s="1">
        <v>32.310973221146497</v>
      </c>
      <c r="D1646" s="1">
        <v>26.490744388965599</v>
      </c>
      <c r="E1646" s="1">
        <v>4.2298864304802297</v>
      </c>
      <c r="F1646" s="1">
        <v>-156.07065337986299</v>
      </c>
    </row>
    <row r="1647" spans="1:6" x14ac:dyDescent="0.15">
      <c r="A1647">
        <v>1646</v>
      </c>
      <c r="B1647" t="s">
        <v>1652</v>
      </c>
      <c r="C1647" s="1">
        <v>32.310271654055597</v>
      </c>
      <c r="D1647" s="1">
        <v>26.6742949969025</v>
      </c>
      <c r="E1647" s="1">
        <v>4.2303824107372199</v>
      </c>
      <c r="F1647" s="1">
        <v>-156.61979238998299</v>
      </c>
    </row>
    <row r="1648" spans="1:6" x14ac:dyDescent="0.15">
      <c r="A1648">
        <v>1647</v>
      </c>
      <c r="B1648" t="s">
        <v>1653</v>
      </c>
      <c r="C1648" s="1">
        <v>32.305726941665696</v>
      </c>
      <c r="D1648" s="1">
        <v>26.599403290863101</v>
      </c>
      <c r="E1648" s="1">
        <v>4.23088115237978</v>
      </c>
      <c r="F1648" s="1">
        <v>-155.81152898397599</v>
      </c>
    </row>
    <row r="1649" spans="1:6" x14ac:dyDescent="0.15">
      <c r="A1649">
        <v>1648</v>
      </c>
      <c r="B1649" t="s">
        <v>1654</v>
      </c>
      <c r="C1649" s="1">
        <v>32.308817024309398</v>
      </c>
      <c r="D1649" s="1">
        <v>26.691183495221399</v>
      </c>
      <c r="E1649" s="1">
        <v>4.2313581419628603</v>
      </c>
      <c r="F1649" s="1">
        <v>-156.401127453719</v>
      </c>
    </row>
    <row r="1650" spans="1:6" x14ac:dyDescent="0.15">
      <c r="A1650">
        <v>1649</v>
      </c>
      <c r="B1650" t="s">
        <v>1655</v>
      </c>
      <c r="C1650" s="1">
        <v>32.310439781219003</v>
      </c>
      <c r="D1650" s="1">
        <v>26.791196842214902</v>
      </c>
      <c r="E1650" s="1">
        <v>4.23185995581321</v>
      </c>
      <c r="F1650" s="1">
        <v>-155.96082890607701</v>
      </c>
    </row>
    <row r="1651" spans="1:6" x14ac:dyDescent="0.15">
      <c r="A1651">
        <v>1650</v>
      </c>
      <c r="B1651" t="s">
        <v>1656</v>
      </c>
      <c r="C1651" s="1">
        <v>32.314636975525502</v>
      </c>
      <c r="D1651" s="1">
        <v>26.8115735492349</v>
      </c>
      <c r="E1651" s="1">
        <v>4.2323490678556999</v>
      </c>
      <c r="F1651" s="1">
        <v>-157.00409371021101</v>
      </c>
    </row>
    <row r="1652" spans="1:6" x14ac:dyDescent="0.15">
      <c r="A1652">
        <v>1651</v>
      </c>
      <c r="B1652" t="s">
        <v>1657</v>
      </c>
      <c r="C1652" s="1">
        <v>32.312232287743598</v>
      </c>
      <c r="D1652" s="1">
        <v>26.725624863344802</v>
      </c>
      <c r="E1652" s="1">
        <v>4.2328176480120296</v>
      </c>
      <c r="F1652" s="1">
        <v>-156.84536587109301</v>
      </c>
    </row>
    <row r="1653" spans="1:6" x14ac:dyDescent="0.15">
      <c r="A1653">
        <v>1652</v>
      </c>
      <c r="B1653" t="s">
        <v>1658</v>
      </c>
      <c r="C1653" s="1">
        <v>32.312567819327299</v>
      </c>
      <c r="D1653" s="1">
        <v>26.597642645940599</v>
      </c>
      <c r="E1653" s="1">
        <v>4.2333261288230197</v>
      </c>
      <c r="F1653" s="1">
        <v>-156.732115712915</v>
      </c>
    </row>
    <row r="1654" spans="1:6" x14ac:dyDescent="0.15">
      <c r="A1654">
        <v>1653</v>
      </c>
      <c r="B1654" t="s">
        <v>1659</v>
      </c>
      <c r="C1654" s="1">
        <v>32.316147701606603</v>
      </c>
      <c r="D1654" s="1">
        <v>26.834733295281701</v>
      </c>
      <c r="E1654" s="1">
        <v>4.23381353801655</v>
      </c>
      <c r="F1654" s="1">
        <v>-156.57554340862899</v>
      </c>
    </row>
    <row r="1655" spans="1:6" x14ac:dyDescent="0.15">
      <c r="A1655">
        <v>1654</v>
      </c>
      <c r="B1655" t="s">
        <v>1660</v>
      </c>
      <c r="C1655" s="1">
        <v>32.317288504513201</v>
      </c>
      <c r="D1655" s="1">
        <v>26.6490389879331</v>
      </c>
      <c r="E1655" s="1">
        <v>4.2343247462306204</v>
      </c>
      <c r="F1655" s="1">
        <v>-156.95421093016699</v>
      </c>
    </row>
    <row r="1656" spans="1:6" x14ac:dyDescent="0.15">
      <c r="A1656">
        <v>1655</v>
      </c>
      <c r="B1656" t="s">
        <v>1661</v>
      </c>
      <c r="C1656" s="1">
        <v>32.307686199970398</v>
      </c>
      <c r="D1656" s="1">
        <v>26.553894875793699</v>
      </c>
      <c r="E1656" s="1">
        <v>4.2348104483291804</v>
      </c>
      <c r="F1656" s="1">
        <v>-156.673679098382</v>
      </c>
    </row>
    <row r="1657" spans="1:6" x14ac:dyDescent="0.15">
      <c r="A1657">
        <v>1656</v>
      </c>
      <c r="B1657" t="s">
        <v>1662</v>
      </c>
      <c r="C1657" s="1">
        <v>32.309153421451299</v>
      </c>
      <c r="D1657" s="1">
        <v>26.327602498371501</v>
      </c>
      <c r="E1657" s="1">
        <v>4.2353219198781602</v>
      </c>
      <c r="F1657" s="1">
        <v>-156.15456207474099</v>
      </c>
    </row>
    <row r="1658" spans="1:6" x14ac:dyDescent="0.15">
      <c r="A1658">
        <v>1657</v>
      </c>
      <c r="B1658" t="s">
        <v>1663</v>
      </c>
      <c r="C1658" s="1">
        <v>32.308811788149399</v>
      </c>
      <c r="D1658" s="1">
        <v>26.208629196793002</v>
      </c>
      <c r="E1658" s="1">
        <v>4.2357854745774404</v>
      </c>
      <c r="F1658" s="1">
        <v>-156.44548034064999</v>
      </c>
    </row>
    <row r="1659" spans="1:6" x14ac:dyDescent="0.15">
      <c r="A1659">
        <v>1658</v>
      </c>
      <c r="B1659" t="s">
        <v>1664</v>
      </c>
      <c r="C1659" s="1">
        <v>32.311563153217499</v>
      </c>
      <c r="D1659" s="1">
        <v>26.0773573335455</v>
      </c>
      <c r="E1659" s="1">
        <v>4.2362929723864102</v>
      </c>
      <c r="F1659" s="1">
        <v>-156.47061322060301</v>
      </c>
    </row>
    <row r="1660" spans="1:6" x14ac:dyDescent="0.15">
      <c r="A1660">
        <v>1659</v>
      </c>
      <c r="B1660" t="s">
        <v>1665</v>
      </c>
      <c r="C1660" s="1">
        <v>32.298407324245197</v>
      </c>
      <c r="D1660" s="1">
        <v>26.129956972128198</v>
      </c>
      <c r="E1660" s="1">
        <v>4.2367962004467996</v>
      </c>
      <c r="F1660" s="1">
        <v>-156.47652659687799</v>
      </c>
    </row>
    <row r="1661" spans="1:6" x14ac:dyDescent="0.15">
      <c r="A1661">
        <v>1660</v>
      </c>
      <c r="B1661" t="s">
        <v>1666</v>
      </c>
      <c r="C1661" s="1">
        <v>32.289396619142202</v>
      </c>
      <c r="D1661" s="1">
        <v>26.125287490225698</v>
      </c>
      <c r="E1661" s="1">
        <v>4.23727119500633</v>
      </c>
      <c r="F1661" s="1">
        <v>-155.99620964325001</v>
      </c>
    </row>
    <row r="1662" spans="1:6" x14ac:dyDescent="0.15">
      <c r="A1662">
        <v>1661</v>
      </c>
      <c r="B1662" t="s">
        <v>1667</v>
      </c>
      <c r="C1662" s="1">
        <v>32.285625289405203</v>
      </c>
      <c r="D1662" s="1">
        <v>26.247152332432002</v>
      </c>
      <c r="E1662" s="1">
        <v>4.2377663780960102</v>
      </c>
      <c r="F1662" s="1">
        <v>-156.65764046275001</v>
      </c>
    </row>
    <row r="1663" spans="1:6" x14ac:dyDescent="0.15">
      <c r="A1663">
        <v>1662</v>
      </c>
      <c r="B1663" t="s">
        <v>1668</v>
      </c>
      <c r="C1663" s="1">
        <v>32.288008932526999</v>
      </c>
      <c r="D1663" s="1">
        <v>26.123776575580099</v>
      </c>
      <c r="E1663" s="1">
        <v>4.2382691263307102</v>
      </c>
      <c r="F1663" s="1">
        <v>-156.91561883630499</v>
      </c>
    </row>
    <row r="1664" spans="1:6" x14ac:dyDescent="0.15">
      <c r="A1664">
        <v>1663</v>
      </c>
      <c r="B1664" t="s">
        <v>1669</v>
      </c>
      <c r="C1664" s="1">
        <v>32.291461930133202</v>
      </c>
      <c r="D1664" s="1">
        <v>26.023854339673701</v>
      </c>
      <c r="E1664" s="1">
        <v>4.2387610407803704</v>
      </c>
      <c r="F1664" s="1">
        <v>-156.32678562496099</v>
      </c>
    </row>
    <row r="1665" spans="1:6" x14ac:dyDescent="0.15">
      <c r="A1665">
        <v>1664</v>
      </c>
      <c r="B1665" t="s">
        <v>1670</v>
      </c>
      <c r="C1665" s="1">
        <v>32.292523688369698</v>
      </c>
      <c r="D1665" s="1">
        <v>25.976662593430699</v>
      </c>
      <c r="E1665" s="1">
        <v>4.2392597593405696</v>
      </c>
      <c r="F1665" s="1">
        <v>-156.23927519963101</v>
      </c>
    </row>
    <row r="1666" spans="1:6" x14ac:dyDescent="0.15">
      <c r="A1666">
        <v>1665</v>
      </c>
      <c r="B1666" t="s">
        <v>1671</v>
      </c>
      <c r="C1666" s="1">
        <v>32.297617747900297</v>
      </c>
      <c r="D1666" s="1">
        <v>25.995043206205398</v>
      </c>
      <c r="E1666" s="1">
        <v>4.2397597549275998</v>
      </c>
      <c r="F1666" s="1">
        <v>-155.94037685626</v>
      </c>
    </row>
    <row r="1667" spans="1:6" x14ac:dyDescent="0.15">
      <c r="A1667">
        <v>1666</v>
      </c>
      <c r="B1667" t="s">
        <v>1672</v>
      </c>
      <c r="C1667" s="1">
        <v>32.302711782923097</v>
      </c>
      <c r="D1667" s="1">
        <v>26.0813204854277</v>
      </c>
      <c r="E1667" s="1">
        <v>4.2402297240106099</v>
      </c>
      <c r="F1667" s="1">
        <v>-155.874421484945</v>
      </c>
    </row>
    <row r="1668" spans="1:6" x14ac:dyDescent="0.15">
      <c r="A1668">
        <v>1667</v>
      </c>
      <c r="B1668" t="s">
        <v>1673</v>
      </c>
      <c r="C1668" s="1">
        <v>32.293836769872897</v>
      </c>
      <c r="D1668" s="1">
        <v>26.0723618928136</v>
      </c>
      <c r="E1668" s="1">
        <v>4.2407313239451501</v>
      </c>
      <c r="F1668" s="1">
        <v>-156.96540515374599</v>
      </c>
    </row>
    <row r="1669" spans="1:6" x14ac:dyDescent="0.15">
      <c r="A1669">
        <v>1668</v>
      </c>
      <c r="B1669" t="s">
        <v>1674</v>
      </c>
      <c r="C1669" s="1">
        <v>32.288706087386998</v>
      </c>
      <c r="D1669" s="1">
        <v>25.9599272523356</v>
      </c>
      <c r="E1669" s="1">
        <v>4.2412485424638602</v>
      </c>
      <c r="F1669" s="1">
        <v>-156.230237594447</v>
      </c>
    </row>
    <row r="1670" spans="1:6" x14ac:dyDescent="0.15">
      <c r="A1670">
        <v>1669</v>
      </c>
      <c r="B1670" t="s">
        <v>1675</v>
      </c>
      <c r="C1670" s="1">
        <v>32.287168708007997</v>
      </c>
      <c r="D1670" s="1">
        <v>25.878286479797801</v>
      </c>
      <c r="E1670" s="1">
        <v>4.2417422646744596</v>
      </c>
      <c r="F1670" s="1">
        <v>-156.45353681311201</v>
      </c>
    </row>
    <row r="1671" spans="1:6" x14ac:dyDescent="0.15">
      <c r="A1671">
        <v>1670</v>
      </c>
      <c r="B1671" t="s">
        <v>1676</v>
      </c>
      <c r="C1671" s="1">
        <v>32.276431010231001</v>
      </c>
      <c r="D1671" s="1">
        <v>25.879649552543501</v>
      </c>
      <c r="E1671" s="1">
        <v>4.2422716554046103</v>
      </c>
      <c r="F1671" s="1">
        <v>-156.58981391613699</v>
      </c>
    </row>
    <row r="1672" spans="1:6" x14ac:dyDescent="0.15">
      <c r="A1672">
        <v>1671</v>
      </c>
      <c r="B1672" t="s">
        <v>1677</v>
      </c>
      <c r="C1672" s="1">
        <v>32.275515893245</v>
      </c>
      <c r="D1672" s="1">
        <v>25.9626404020308</v>
      </c>
      <c r="E1672" s="1">
        <v>4.2427705145604397</v>
      </c>
      <c r="F1672" s="1">
        <v>-155.795796922075</v>
      </c>
    </row>
    <row r="1673" spans="1:6" x14ac:dyDescent="0.15">
      <c r="A1673">
        <v>1672</v>
      </c>
      <c r="B1673" t="s">
        <v>1678</v>
      </c>
      <c r="C1673" s="1">
        <v>32.267554342090101</v>
      </c>
      <c r="D1673" s="1">
        <v>26.050243393048301</v>
      </c>
      <c r="E1673" s="1">
        <v>4.2432600905130604</v>
      </c>
      <c r="F1673" s="1">
        <v>-156.99416745690701</v>
      </c>
    </row>
    <row r="1674" spans="1:6" x14ac:dyDescent="0.15">
      <c r="A1674">
        <v>1673</v>
      </c>
      <c r="B1674" t="s">
        <v>1679</v>
      </c>
      <c r="C1674" s="1">
        <v>32.266734371268797</v>
      </c>
      <c r="D1674" s="1">
        <v>25.945011694561401</v>
      </c>
      <c r="E1674" s="1">
        <v>4.2437650610161297</v>
      </c>
      <c r="F1674" s="1">
        <v>-156.75515125239701</v>
      </c>
    </row>
    <row r="1675" spans="1:6" x14ac:dyDescent="0.15">
      <c r="A1675">
        <v>1674</v>
      </c>
      <c r="B1675" t="s">
        <v>1680</v>
      </c>
      <c r="C1675" s="1">
        <v>32.257881087934798</v>
      </c>
      <c r="D1675" s="1">
        <v>25.932497602963299</v>
      </c>
      <c r="E1675" s="1">
        <v>4.2442506115193597</v>
      </c>
      <c r="F1675" s="1">
        <v>-156.73567009825601</v>
      </c>
    </row>
    <row r="1676" spans="1:6" x14ac:dyDescent="0.15">
      <c r="A1676">
        <v>1675</v>
      </c>
      <c r="B1676" t="s">
        <v>1681</v>
      </c>
      <c r="C1676" s="1">
        <v>32.258483470242197</v>
      </c>
      <c r="D1676" s="1">
        <v>25.903354651058098</v>
      </c>
      <c r="E1676" s="1">
        <v>4.2447683191707002</v>
      </c>
      <c r="F1676" s="1">
        <v>-156.275252591276</v>
      </c>
    </row>
    <row r="1677" spans="1:6" x14ac:dyDescent="0.15">
      <c r="A1677">
        <v>1676</v>
      </c>
      <c r="B1677" t="s">
        <v>1682</v>
      </c>
      <c r="C1677" s="1">
        <v>32.257977096922502</v>
      </c>
      <c r="D1677" s="1">
        <v>25.8401603612493</v>
      </c>
      <c r="E1677" s="1">
        <v>4.2452637690536701</v>
      </c>
      <c r="F1677" s="1">
        <v>-156.09767273047299</v>
      </c>
    </row>
    <row r="1678" spans="1:6" x14ac:dyDescent="0.15">
      <c r="A1678">
        <v>1677</v>
      </c>
      <c r="B1678" t="s">
        <v>1683</v>
      </c>
      <c r="C1678" s="1">
        <v>32.2519921119872</v>
      </c>
      <c r="D1678" s="1">
        <v>25.780688297743001</v>
      </c>
      <c r="E1678" s="1">
        <v>4.24577154268112</v>
      </c>
      <c r="F1678" s="1">
        <v>-156.36958701924601</v>
      </c>
    </row>
    <row r="1679" spans="1:6" x14ac:dyDescent="0.15">
      <c r="A1679">
        <v>1678</v>
      </c>
      <c r="B1679" t="s">
        <v>1684</v>
      </c>
      <c r="C1679" s="1">
        <v>32.260507278736803</v>
      </c>
      <c r="D1679" s="1">
        <v>25.7519948424749</v>
      </c>
      <c r="E1679" s="1">
        <v>4.2462769735769497</v>
      </c>
      <c r="F1679" s="1">
        <v>-156.07469077252401</v>
      </c>
    </row>
    <row r="1680" spans="1:6" x14ac:dyDescent="0.15">
      <c r="A1680">
        <v>1679</v>
      </c>
      <c r="B1680" t="s">
        <v>1685</v>
      </c>
      <c r="C1680" s="1">
        <v>32.2574141324734</v>
      </c>
      <c r="D1680" s="1">
        <v>25.777180548452701</v>
      </c>
      <c r="E1680" s="1">
        <v>4.24678272690082</v>
      </c>
      <c r="F1680" s="1">
        <v>-156.95068719439601</v>
      </c>
    </row>
    <row r="1681" spans="1:6" x14ac:dyDescent="0.15">
      <c r="A1681">
        <v>1680</v>
      </c>
      <c r="B1681" t="s">
        <v>1686</v>
      </c>
      <c r="C1681" s="1">
        <v>32.2594396257225</v>
      </c>
      <c r="D1681" s="1">
        <v>25.778893130520601</v>
      </c>
      <c r="E1681" s="1">
        <v>4.2472869146763204</v>
      </c>
      <c r="F1681" s="1">
        <v>-156.31053419930601</v>
      </c>
    </row>
    <row r="1682" spans="1:6" x14ac:dyDescent="0.15">
      <c r="A1682">
        <v>1681</v>
      </c>
      <c r="B1682" t="s">
        <v>1687</v>
      </c>
      <c r="C1682" s="1">
        <v>32.251087654069103</v>
      </c>
      <c r="D1682" s="1">
        <v>25.761031870436401</v>
      </c>
      <c r="E1682" s="1">
        <v>4.2477993854531402</v>
      </c>
      <c r="F1682" s="1">
        <v>-156.24719062979599</v>
      </c>
    </row>
    <row r="1683" spans="1:6" x14ac:dyDescent="0.15">
      <c r="A1683">
        <v>1682</v>
      </c>
      <c r="B1683" t="s">
        <v>1688</v>
      </c>
      <c r="C1683" s="1">
        <v>32.248964530211303</v>
      </c>
      <c r="D1683" s="1">
        <v>25.849899709838802</v>
      </c>
      <c r="E1683" s="1">
        <v>4.2482968808605897</v>
      </c>
      <c r="F1683" s="1">
        <v>-156.68656342355101</v>
      </c>
    </row>
    <row r="1684" spans="1:6" x14ac:dyDescent="0.15">
      <c r="A1684">
        <v>1683</v>
      </c>
      <c r="B1684" t="s">
        <v>1689</v>
      </c>
      <c r="C1684" s="1">
        <v>32.240417083327102</v>
      </c>
      <c r="D1684" s="1">
        <v>26.1652900487992</v>
      </c>
      <c r="E1684" s="1">
        <v>4.24880080129752</v>
      </c>
      <c r="F1684" s="1">
        <v>-156.37678287450501</v>
      </c>
    </row>
    <row r="1685" spans="1:6" x14ac:dyDescent="0.15">
      <c r="A1685">
        <v>1684</v>
      </c>
      <c r="B1685" t="s">
        <v>1690</v>
      </c>
      <c r="C1685" s="1">
        <v>32.2373041050826</v>
      </c>
      <c r="D1685" s="1">
        <v>26.359362672429501</v>
      </c>
      <c r="E1685" s="1">
        <v>4.2493296111157699</v>
      </c>
      <c r="F1685" s="1">
        <v>-156.041839732049</v>
      </c>
    </row>
    <row r="1686" spans="1:6" x14ac:dyDescent="0.15">
      <c r="A1686">
        <v>1685</v>
      </c>
      <c r="B1686" t="s">
        <v>1691</v>
      </c>
      <c r="C1686" s="1">
        <v>32.231392216093298</v>
      </c>
      <c r="D1686" s="1">
        <v>26.0203779936611</v>
      </c>
      <c r="E1686" s="1">
        <v>4.2498193536566102</v>
      </c>
      <c r="F1686" s="1">
        <v>-155.65403561538</v>
      </c>
    </row>
    <row r="1687" spans="1:6" x14ac:dyDescent="0.15">
      <c r="A1687">
        <v>1686</v>
      </c>
      <c r="B1687" t="s">
        <v>1692</v>
      </c>
      <c r="C1687" s="1">
        <v>32.240450346005701</v>
      </c>
      <c r="D1687" s="1">
        <v>25.846331520735301</v>
      </c>
      <c r="E1687" s="1">
        <v>4.2503380997390803</v>
      </c>
      <c r="F1687" s="1">
        <v>-156.54711661772501</v>
      </c>
    </row>
    <row r="1688" spans="1:6" x14ac:dyDescent="0.15">
      <c r="A1688">
        <v>1687</v>
      </c>
      <c r="B1688" t="s">
        <v>1693</v>
      </c>
      <c r="C1688" s="1">
        <v>32.239541299005602</v>
      </c>
      <c r="D1688" s="1">
        <v>25.834516008634299</v>
      </c>
      <c r="E1688" s="1">
        <v>4.2508599143152699</v>
      </c>
      <c r="F1688" s="1">
        <v>-155.90395725807099</v>
      </c>
    </row>
    <row r="1689" spans="1:6" x14ac:dyDescent="0.15">
      <c r="A1689">
        <v>1688</v>
      </c>
      <c r="B1689" t="s">
        <v>1694</v>
      </c>
      <c r="C1689" s="1">
        <v>32.247191911812997</v>
      </c>
      <c r="D1689" s="1">
        <v>25.759022566619802</v>
      </c>
      <c r="E1689" s="1">
        <v>4.2513461466072799</v>
      </c>
      <c r="F1689" s="1">
        <v>-156.04131268650301</v>
      </c>
    </row>
    <row r="1690" spans="1:6" x14ac:dyDescent="0.15">
      <c r="A1690">
        <v>1689</v>
      </c>
      <c r="B1690" t="s">
        <v>1695</v>
      </c>
      <c r="C1690" s="1">
        <v>32.257008863480401</v>
      </c>
      <c r="D1690" s="1">
        <v>26.2105487517833</v>
      </c>
      <c r="E1690" s="1">
        <v>4.2518841164684797</v>
      </c>
      <c r="F1690" s="1">
        <v>-155.945655786907</v>
      </c>
    </row>
    <row r="1691" spans="1:6" x14ac:dyDescent="0.15">
      <c r="A1691">
        <v>1690</v>
      </c>
      <c r="B1691" t="s">
        <v>1696</v>
      </c>
      <c r="C1691" s="1">
        <v>32.258796422178598</v>
      </c>
      <c r="D1691" s="1">
        <v>26.748058440280001</v>
      </c>
      <c r="E1691" s="1">
        <v>4.2523774702794404</v>
      </c>
      <c r="F1691" s="1">
        <v>-155.90983445456001</v>
      </c>
    </row>
    <row r="1692" spans="1:6" x14ac:dyDescent="0.15">
      <c r="A1692">
        <v>1691</v>
      </c>
      <c r="B1692" t="s">
        <v>1697</v>
      </c>
      <c r="C1692" s="1">
        <v>32.259491922016799</v>
      </c>
      <c r="D1692" s="1">
        <v>26.890812807256399</v>
      </c>
      <c r="E1692" s="1">
        <v>4.2528954664049303</v>
      </c>
      <c r="F1692" s="1">
        <v>-155.59077813487599</v>
      </c>
    </row>
    <row r="1693" spans="1:6" x14ac:dyDescent="0.15">
      <c r="A1693">
        <v>1692</v>
      </c>
      <c r="B1693" t="s">
        <v>1698</v>
      </c>
      <c r="C1693" s="1">
        <v>32.260669795491701</v>
      </c>
      <c r="D1693" s="1">
        <v>26.859760152950599</v>
      </c>
      <c r="E1693" s="1">
        <v>4.2534124070717896</v>
      </c>
      <c r="F1693" s="1">
        <v>-156.570576415456</v>
      </c>
    </row>
    <row r="1694" spans="1:6" x14ac:dyDescent="0.15">
      <c r="A1694">
        <v>1693</v>
      </c>
      <c r="B1694" t="s">
        <v>1699</v>
      </c>
      <c r="C1694" s="1">
        <v>32.2554474398884</v>
      </c>
      <c r="D1694" s="1">
        <v>26.820906504976499</v>
      </c>
      <c r="E1694" s="1">
        <v>4.2539059124216596</v>
      </c>
      <c r="F1694" s="1">
        <v>-155.858620585708</v>
      </c>
    </row>
    <row r="1695" spans="1:6" x14ac:dyDescent="0.15">
      <c r="A1695">
        <v>1694</v>
      </c>
      <c r="B1695" t="s">
        <v>1700</v>
      </c>
      <c r="C1695" s="1">
        <v>32.2494929469269</v>
      </c>
      <c r="D1695" s="1">
        <v>26.818600724083201</v>
      </c>
      <c r="E1695" s="1">
        <v>4.2544316848592203</v>
      </c>
      <c r="F1695" s="1">
        <v>-156.24324513335401</v>
      </c>
    </row>
    <row r="1696" spans="1:6" x14ac:dyDescent="0.15">
      <c r="A1696">
        <v>1695</v>
      </c>
      <c r="B1696" t="s">
        <v>1701</v>
      </c>
      <c r="C1696" s="1">
        <v>32.241445782836202</v>
      </c>
      <c r="D1696" s="1">
        <v>26.7232387442813</v>
      </c>
      <c r="E1696" s="1">
        <v>4.2549565551649602</v>
      </c>
      <c r="F1696" s="1">
        <v>-155.58967438046901</v>
      </c>
    </row>
    <row r="1697" spans="1:6" x14ac:dyDescent="0.15">
      <c r="A1697">
        <v>1696</v>
      </c>
      <c r="B1697" t="s">
        <v>1702</v>
      </c>
      <c r="C1697" s="1">
        <v>32.230195518735798</v>
      </c>
      <c r="D1697" s="1">
        <v>26.536844363094598</v>
      </c>
      <c r="E1697" s="1">
        <v>4.2554786980845902</v>
      </c>
      <c r="F1697" s="1">
        <v>-158.07254902747101</v>
      </c>
    </row>
    <row r="1698" spans="1:6" x14ac:dyDescent="0.15">
      <c r="A1698">
        <v>1697</v>
      </c>
      <c r="B1698" t="s">
        <v>1703</v>
      </c>
      <c r="C1698" s="1">
        <v>32.225587125431304</v>
      </c>
      <c r="D1698" s="1">
        <v>26.463649136514299</v>
      </c>
      <c r="E1698" s="1">
        <v>4.2560053796240203</v>
      </c>
      <c r="F1698" s="1">
        <v>-155.92303136532601</v>
      </c>
    </row>
    <row r="1699" spans="1:6" x14ac:dyDescent="0.15">
      <c r="A1699">
        <v>1698</v>
      </c>
      <c r="B1699" t="s">
        <v>1704</v>
      </c>
      <c r="C1699" s="1">
        <v>32.214117051165303</v>
      </c>
      <c r="D1699" s="1">
        <v>26.4292654621099</v>
      </c>
      <c r="E1699" s="1">
        <v>4.2565166887658901</v>
      </c>
      <c r="F1699" s="1">
        <v>-156.76369178143599</v>
      </c>
    </row>
    <row r="1700" spans="1:6" x14ac:dyDescent="0.15">
      <c r="A1700">
        <v>1699</v>
      </c>
      <c r="B1700" t="s">
        <v>1705</v>
      </c>
      <c r="C1700" s="1">
        <v>32.214346969323003</v>
      </c>
      <c r="D1700" s="1">
        <v>26.414056272347899</v>
      </c>
      <c r="E1700" s="1">
        <v>4.2570737826400302</v>
      </c>
      <c r="F1700" s="1">
        <v>-156.94050019002799</v>
      </c>
    </row>
    <row r="1701" spans="1:6" x14ac:dyDescent="0.15">
      <c r="A1701">
        <v>1700</v>
      </c>
      <c r="B1701" t="s">
        <v>1706</v>
      </c>
      <c r="C1701" s="1">
        <v>32.204871781836097</v>
      </c>
      <c r="D1701" s="1">
        <v>26.280900968871599</v>
      </c>
      <c r="E1701" s="1">
        <v>4.25756797339705</v>
      </c>
      <c r="F1701" s="1">
        <v>-156.501263563408</v>
      </c>
    </row>
    <row r="1702" spans="1:6" x14ac:dyDescent="0.15">
      <c r="A1702">
        <v>1701</v>
      </c>
      <c r="B1702" t="s">
        <v>1707</v>
      </c>
      <c r="C1702" s="1">
        <v>32.205268359124602</v>
      </c>
      <c r="D1702" s="1">
        <v>26.021347735402099</v>
      </c>
      <c r="E1702" s="1">
        <v>4.2581013794147102</v>
      </c>
      <c r="F1702" s="1">
        <v>-156.82419189211501</v>
      </c>
    </row>
    <row r="1703" spans="1:6" x14ac:dyDescent="0.15">
      <c r="A1703">
        <v>1702</v>
      </c>
      <c r="B1703" t="s">
        <v>1708</v>
      </c>
      <c r="C1703" s="1">
        <v>32.206744845568998</v>
      </c>
      <c r="D1703" s="1">
        <v>25.949985527770799</v>
      </c>
      <c r="E1703" s="1">
        <v>4.2586105725209196</v>
      </c>
      <c r="F1703" s="1">
        <v>-156.88600648663899</v>
      </c>
    </row>
    <row r="1704" spans="1:6" x14ac:dyDescent="0.15">
      <c r="A1704">
        <v>1703</v>
      </c>
      <c r="B1704" t="s">
        <v>1709</v>
      </c>
      <c r="C1704" s="1">
        <v>32.202541085847201</v>
      </c>
      <c r="D1704" s="1">
        <v>25.859272053285199</v>
      </c>
      <c r="E1704" s="1">
        <v>4.2591562770182998</v>
      </c>
      <c r="F1704" s="1">
        <v>-156.41696036917099</v>
      </c>
    </row>
    <row r="1705" spans="1:6" x14ac:dyDescent="0.15">
      <c r="A1705">
        <v>1704</v>
      </c>
      <c r="B1705" t="s">
        <v>1710</v>
      </c>
      <c r="C1705" s="1">
        <v>32.201351350423202</v>
      </c>
      <c r="D1705" s="1">
        <v>25.820817909648301</v>
      </c>
      <c r="E1705" s="1">
        <v>4.2596896830247504</v>
      </c>
      <c r="F1705" s="1">
        <v>-156.78759785445999</v>
      </c>
    </row>
    <row r="1706" spans="1:6" x14ac:dyDescent="0.15">
      <c r="A1706">
        <v>1705</v>
      </c>
      <c r="B1706" t="s">
        <v>1711</v>
      </c>
      <c r="C1706" s="1">
        <v>32.207739298783103</v>
      </c>
      <c r="D1706" s="1">
        <v>25.871294948446501</v>
      </c>
      <c r="E1706" s="1">
        <v>4.2602197944092604</v>
      </c>
      <c r="F1706" s="1">
        <v>-155.61944943887801</v>
      </c>
    </row>
    <row r="1707" spans="1:6" x14ac:dyDescent="0.15">
      <c r="A1707">
        <v>1706</v>
      </c>
      <c r="B1707" t="s">
        <v>1712</v>
      </c>
      <c r="C1707" s="1">
        <v>32.200922368314302</v>
      </c>
      <c r="D1707" s="1">
        <v>25.769759451743901</v>
      </c>
      <c r="E1707" s="1">
        <v>4.2607162544329897</v>
      </c>
      <c r="F1707" s="1">
        <v>-155.93099347488899</v>
      </c>
    </row>
    <row r="1708" spans="1:6" x14ac:dyDescent="0.15">
      <c r="A1708">
        <v>1707</v>
      </c>
      <c r="B1708" t="s">
        <v>1713</v>
      </c>
      <c r="C1708" s="1">
        <v>32.202282937794202</v>
      </c>
      <c r="D1708" s="1">
        <v>25.924820959575101</v>
      </c>
      <c r="E1708" s="1">
        <v>4.2612689036602696</v>
      </c>
      <c r="F1708" s="1">
        <v>-156.79210799129299</v>
      </c>
    </row>
    <row r="1709" spans="1:6" x14ac:dyDescent="0.15">
      <c r="A1709">
        <v>1708</v>
      </c>
      <c r="B1709" t="s">
        <v>1714</v>
      </c>
      <c r="C1709" s="1">
        <v>32.194291460343202</v>
      </c>
      <c r="D1709" s="1">
        <v>26.130156032231898</v>
      </c>
      <c r="E1709" s="1">
        <v>4.2617951548574</v>
      </c>
      <c r="F1709" s="1">
        <v>-156.26517287336901</v>
      </c>
    </row>
    <row r="1710" spans="1:6" x14ac:dyDescent="0.15">
      <c r="A1710">
        <v>1709</v>
      </c>
      <c r="B1710" t="s">
        <v>1715</v>
      </c>
      <c r="C1710" s="1">
        <v>32.189666702839602</v>
      </c>
      <c r="D1710" s="1">
        <v>26.211869682413798</v>
      </c>
      <c r="E1710" s="1">
        <v>4.2623403037725298</v>
      </c>
      <c r="F1710" s="1">
        <v>-155.68906360767201</v>
      </c>
    </row>
    <row r="1711" spans="1:6" x14ac:dyDescent="0.15">
      <c r="A1711">
        <v>1710</v>
      </c>
      <c r="B1711" t="s">
        <v>1716</v>
      </c>
      <c r="C1711" s="1">
        <v>32.176597687830501</v>
      </c>
      <c r="D1711" s="1">
        <v>26.083071369369598</v>
      </c>
      <c r="E1711" s="1">
        <v>4.2628479511293698</v>
      </c>
      <c r="F1711" s="1">
        <v>-156.60819245521</v>
      </c>
    </row>
    <row r="1712" spans="1:6" x14ac:dyDescent="0.15">
      <c r="A1712">
        <v>1711</v>
      </c>
      <c r="B1712" t="s">
        <v>1717</v>
      </c>
      <c r="C1712" s="1">
        <v>32.1666988655873</v>
      </c>
      <c r="D1712" s="1">
        <v>26.0787863223774</v>
      </c>
      <c r="E1712" s="1">
        <v>4.2633554343753799</v>
      </c>
      <c r="F1712" s="1">
        <v>-156.31027857865101</v>
      </c>
    </row>
    <row r="1713" spans="1:6" x14ac:dyDescent="0.15">
      <c r="A1713">
        <v>1712</v>
      </c>
      <c r="B1713" t="s">
        <v>1718</v>
      </c>
      <c r="C1713" s="1">
        <v>32.158284991348602</v>
      </c>
      <c r="D1713" s="1">
        <v>25.995712416036898</v>
      </c>
      <c r="E1713" s="1">
        <v>4.2638977801482802</v>
      </c>
      <c r="F1713" s="1">
        <v>-156.82754226141199</v>
      </c>
    </row>
    <row r="1714" spans="1:6" x14ac:dyDescent="0.15">
      <c r="A1714">
        <v>1713</v>
      </c>
      <c r="B1714" t="s">
        <v>1719</v>
      </c>
      <c r="C1714" s="1">
        <v>32.150925525099503</v>
      </c>
      <c r="D1714" s="1">
        <v>25.9653309520452</v>
      </c>
      <c r="E1714" s="1">
        <v>4.2644154695600296</v>
      </c>
      <c r="F1714" s="1">
        <v>-156.097078281823</v>
      </c>
    </row>
    <row r="1715" spans="1:6" x14ac:dyDescent="0.15">
      <c r="A1715">
        <v>1714</v>
      </c>
      <c r="B1715" t="s">
        <v>1720</v>
      </c>
      <c r="C1715" s="1">
        <v>32.146193437933398</v>
      </c>
      <c r="D1715" s="1">
        <v>25.953980607062999</v>
      </c>
      <c r="E1715" s="1">
        <v>4.26495213327828</v>
      </c>
      <c r="F1715" s="1">
        <v>-157.04859249965901</v>
      </c>
    </row>
    <row r="1716" spans="1:6" x14ac:dyDescent="0.15">
      <c r="A1716">
        <v>1715</v>
      </c>
      <c r="B1716" t="s">
        <v>1721</v>
      </c>
      <c r="C1716" s="1">
        <v>32.142221337860597</v>
      </c>
      <c r="D1716" s="1">
        <v>25.8114574348185</v>
      </c>
      <c r="E1716" s="1">
        <v>4.2654780894808102</v>
      </c>
      <c r="F1716" s="1">
        <v>-155.90620172818501</v>
      </c>
    </row>
    <row r="1717" spans="1:6" x14ac:dyDescent="0.15">
      <c r="A1717">
        <v>1716</v>
      </c>
      <c r="B1717" t="s">
        <v>1722</v>
      </c>
      <c r="C1717" s="1">
        <v>32.142788781640903</v>
      </c>
      <c r="D1717" s="1">
        <v>25.789580871523899</v>
      </c>
      <c r="E1717" s="1">
        <v>4.2660086988149404</v>
      </c>
      <c r="F1717" s="1">
        <v>-156.840873848341</v>
      </c>
    </row>
    <row r="1718" spans="1:6" x14ac:dyDescent="0.15">
      <c r="A1718">
        <v>1717</v>
      </c>
      <c r="B1718" t="s">
        <v>1723</v>
      </c>
      <c r="C1718" s="1">
        <v>32.140227413051903</v>
      </c>
      <c r="D1718" s="1">
        <v>25.793687330950601</v>
      </c>
      <c r="E1718" s="1">
        <v>4.2665514739277697</v>
      </c>
      <c r="F1718" s="1">
        <v>-156.23072711386601</v>
      </c>
    </row>
    <row r="1719" spans="1:6" x14ac:dyDescent="0.15">
      <c r="A1719">
        <v>1718</v>
      </c>
      <c r="B1719" t="s">
        <v>1724</v>
      </c>
      <c r="C1719" s="1">
        <v>32.1144480055532</v>
      </c>
      <c r="D1719" s="1">
        <v>25.6227680464937</v>
      </c>
      <c r="E1719" s="1">
        <v>4.2670934914333003</v>
      </c>
      <c r="F1719" s="1">
        <v>-156.041817410146</v>
      </c>
    </row>
    <row r="1720" spans="1:6" x14ac:dyDescent="0.15">
      <c r="A1720">
        <v>1719</v>
      </c>
      <c r="B1720" t="s">
        <v>1725</v>
      </c>
      <c r="C1720" s="1">
        <v>32.097185197224498</v>
      </c>
      <c r="D1720" s="1">
        <v>25.535894906928998</v>
      </c>
      <c r="E1720" s="1">
        <v>4.2675946395414499</v>
      </c>
      <c r="F1720" s="1">
        <v>-156.134810154711</v>
      </c>
    </row>
    <row r="1721" spans="1:6" x14ac:dyDescent="0.15">
      <c r="A1721">
        <v>1720</v>
      </c>
      <c r="B1721" t="s">
        <v>1726</v>
      </c>
      <c r="C1721" s="1">
        <v>32.079276238284798</v>
      </c>
      <c r="D1721" s="1">
        <v>25.430674408811601</v>
      </c>
      <c r="E1721" s="1">
        <v>4.2681312022874103</v>
      </c>
      <c r="F1721" s="1">
        <v>-156.667389036457</v>
      </c>
    </row>
    <row r="1722" spans="1:6" x14ac:dyDescent="0.15">
      <c r="A1722">
        <v>1721</v>
      </c>
      <c r="B1722" t="s">
        <v>1727</v>
      </c>
      <c r="C1722" s="1">
        <v>32.0663584125924</v>
      </c>
      <c r="D1722" s="1">
        <v>25.343669574501</v>
      </c>
      <c r="E1722" s="1">
        <v>4.2686260461245196</v>
      </c>
      <c r="F1722" s="1">
        <v>-155.63676508750399</v>
      </c>
    </row>
    <row r="1723" spans="1:6" x14ac:dyDescent="0.15">
      <c r="A1723">
        <v>1722</v>
      </c>
      <c r="B1723" t="s">
        <v>1728</v>
      </c>
      <c r="C1723" s="1">
        <v>32.050828984917104</v>
      </c>
      <c r="D1723" s="1">
        <v>25.304894810217402</v>
      </c>
      <c r="E1723" s="1">
        <v>4.2691513447660601</v>
      </c>
      <c r="F1723" s="1">
        <v>-156.35509342053999</v>
      </c>
    </row>
    <row r="1724" spans="1:6" x14ac:dyDescent="0.15">
      <c r="A1724">
        <v>1723</v>
      </c>
      <c r="B1724" t="s">
        <v>1729</v>
      </c>
      <c r="C1724" s="1">
        <v>32.045330999147701</v>
      </c>
      <c r="D1724" s="1">
        <v>25.3222981932167</v>
      </c>
      <c r="E1724" s="1">
        <v>4.2696990443416798</v>
      </c>
      <c r="F1724" s="1">
        <v>-156.406695901364</v>
      </c>
    </row>
    <row r="1725" spans="1:6" x14ac:dyDescent="0.15">
      <c r="A1725">
        <v>1724</v>
      </c>
      <c r="B1725" t="s">
        <v>1730</v>
      </c>
      <c r="C1725" s="1">
        <v>32.030060058940997</v>
      </c>
      <c r="D1725" s="1">
        <v>25.318741333152001</v>
      </c>
      <c r="E1725" s="1">
        <v>4.2702383525899696</v>
      </c>
      <c r="F1725" s="1">
        <v>-156.65712939189501</v>
      </c>
    </row>
    <row r="1726" spans="1:6" x14ac:dyDescent="0.15">
      <c r="A1726">
        <v>1725</v>
      </c>
      <c r="B1726" t="s">
        <v>1731</v>
      </c>
      <c r="C1726" s="1">
        <v>32.012443123752398</v>
      </c>
      <c r="D1726" s="1">
        <v>25.3051481694099</v>
      </c>
      <c r="E1726" s="1">
        <v>4.2707889563233001</v>
      </c>
      <c r="F1726" s="1">
        <v>-156.90679837415701</v>
      </c>
    </row>
    <row r="1727" spans="1:6" x14ac:dyDescent="0.15">
      <c r="A1727">
        <v>1726</v>
      </c>
      <c r="B1727" t="s">
        <v>1732</v>
      </c>
      <c r="C1727" s="1">
        <v>31.999439046793199</v>
      </c>
      <c r="D1727" s="1">
        <v>25.299357216434601</v>
      </c>
      <c r="E1727" s="1">
        <v>4.2713289535544101</v>
      </c>
      <c r="F1727" s="1">
        <v>-155.70575129882101</v>
      </c>
    </row>
    <row r="1728" spans="1:6" x14ac:dyDescent="0.15">
      <c r="A1728">
        <v>1727</v>
      </c>
      <c r="B1728" t="s">
        <v>1733</v>
      </c>
      <c r="C1728" s="1">
        <v>31.986599576041499</v>
      </c>
      <c r="D1728" s="1">
        <v>25.247762862479401</v>
      </c>
      <c r="E1728" s="1">
        <v>4.2718573882745003</v>
      </c>
      <c r="F1728" s="1">
        <v>-156.732346154293</v>
      </c>
    </row>
    <row r="1729" spans="1:6" x14ac:dyDescent="0.15">
      <c r="A1729">
        <v>1728</v>
      </c>
      <c r="B1729" t="s">
        <v>1734</v>
      </c>
      <c r="C1729" s="1">
        <v>31.966611764329901</v>
      </c>
      <c r="D1729" s="1">
        <v>25.1639063213286</v>
      </c>
      <c r="E1729" s="1">
        <v>4.2723954662252197</v>
      </c>
      <c r="F1729" s="1">
        <v>-156.26438862039001</v>
      </c>
    </row>
    <row r="1730" spans="1:6" x14ac:dyDescent="0.15">
      <c r="A1730">
        <v>1729</v>
      </c>
      <c r="B1730" t="s">
        <v>1735</v>
      </c>
      <c r="C1730" s="1">
        <v>31.963804581718701</v>
      </c>
      <c r="D1730" s="1">
        <v>25.129941777244301</v>
      </c>
      <c r="E1730" s="1">
        <v>4.2729342007689297</v>
      </c>
      <c r="F1730" s="1">
        <v>-156.93539446592001</v>
      </c>
    </row>
    <row r="1731" spans="1:6" x14ac:dyDescent="0.15">
      <c r="A1731">
        <v>1730</v>
      </c>
      <c r="B1731" t="s">
        <v>1736</v>
      </c>
      <c r="C1731" s="1">
        <v>31.982222092384301</v>
      </c>
      <c r="D1731" s="1">
        <v>25.261771654778698</v>
      </c>
      <c r="E1731" s="1">
        <v>4.2734958473961697</v>
      </c>
      <c r="F1731" s="1">
        <v>-156.11608624265901</v>
      </c>
    </row>
    <row r="1732" spans="1:6" x14ac:dyDescent="0.15">
      <c r="A1732">
        <v>1731</v>
      </c>
      <c r="B1732" t="s">
        <v>1737</v>
      </c>
      <c r="C1732" s="1">
        <v>31.996227173534699</v>
      </c>
      <c r="D1732" s="1">
        <v>25.347972512589902</v>
      </c>
      <c r="E1732" s="1">
        <v>4.2739969793707404</v>
      </c>
      <c r="F1732" s="1">
        <v>-156.03244680491801</v>
      </c>
    </row>
    <row r="1733" spans="1:6" x14ac:dyDescent="0.15">
      <c r="A1733">
        <v>1732</v>
      </c>
      <c r="B1733" t="s">
        <v>1738</v>
      </c>
      <c r="C1733" s="1">
        <v>32.016309953222603</v>
      </c>
      <c r="D1733" s="1">
        <v>25.910298458130701</v>
      </c>
      <c r="E1733" s="1">
        <v>4.2745452092657201</v>
      </c>
      <c r="F1733" s="1">
        <v>-156.76098750493099</v>
      </c>
    </row>
    <row r="1734" spans="1:6" x14ac:dyDescent="0.15">
      <c r="A1734">
        <v>1733</v>
      </c>
      <c r="B1734" t="s">
        <v>1739</v>
      </c>
      <c r="C1734" s="1">
        <v>32.023258642798702</v>
      </c>
      <c r="D1734" s="1">
        <v>26.201954153163399</v>
      </c>
      <c r="E1734" s="1">
        <v>4.2750866313431803</v>
      </c>
      <c r="F1734" s="1">
        <v>-156.13967826071399</v>
      </c>
    </row>
    <row r="1735" spans="1:6" x14ac:dyDescent="0.15">
      <c r="A1735">
        <v>1734</v>
      </c>
      <c r="B1735" t="s">
        <v>1740</v>
      </c>
      <c r="C1735" s="1">
        <v>32.0275851198993</v>
      </c>
      <c r="D1735" s="1">
        <v>26.545348002996601</v>
      </c>
      <c r="E1735" s="1">
        <v>4.2756327399318197</v>
      </c>
      <c r="F1735" s="1">
        <v>-156.27979039525201</v>
      </c>
    </row>
    <row r="1736" spans="1:6" x14ac:dyDescent="0.15">
      <c r="A1736">
        <v>1735</v>
      </c>
      <c r="B1736" t="s">
        <v>1741</v>
      </c>
      <c r="C1736" s="1">
        <v>32.037726947498101</v>
      </c>
      <c r="D1736" s="1">
        <v>26.608396480458499</v>
      </c>
      <c r="E1736" s="1">
        <v>4.2761682551196003</v>
      </c>
      <c r="F1736" s="1">
        <v>-156.086328483149</v>
      </c>
    </row>
    <row r="1737" spans="1:6" x14ac:dyDescent="0.15">
      <c r="A1737">
        <v>1736</v>
      </c>
      <c r="B1737" t="s">
        <v>1742</v>
      </c>
      <c r="C1737" s="1">
        <v>32.049600087194399</v>
      </c>
      <c r="D1737" s="1">
        <v>26.381110670375801</v>
      </c>
      <c r="E1737" s="1">
        <v>4.2767359555093902</v>
      </c>
      <c r="F1737" s="1">
        <v>-156.864624784977</v>
      </c>
    </row>
    <row r="1738" spans="1:6" x14ac:dyDescent="0.15">
      <c r="A1738">
        <v>1737</v>
      </c>
      <c r="B1738" t="s">
        <v>1743</v>
      </c>
      <c r="C1738" s="1">
        <v>32.068815379149697</v>
      </c>
      <c r="D1738" s="1">
        <v>26.161519312495901</v>
      </c>
      <c r="E1738" s="1">
        <v>4.2772717858861897</v>
      </c>
      <c r="F1738" s="1">
        <v>-156.344361591477</v>
      </c>
    </row>
    <row r="1739" spans="1:6" x14ac:dyDescent="0.15">
      <c r="A1739">
        <v>1738</v>
      </c>
      <c r="B1739" t="s">
        <v>1744</v>
      </c>
      <c r="C1739" s="1">
        <v>32.085068406345698</v>
      </c>
      <c r="D1739" s="1">
        <v>26.236832571281401</v>
      </c>
      <c r="E1739" s="1">
        <v>4.2778459060174896</v>
      </c>
      <c r="F1739" s="1">
        <v>-156.460092838657</v>
      </c>
    </row>
    <row r="1740" spans="1:6" x14ac:dyDescent="0.15">
      <c r="A1740">
        <v>1739</v>
      </c>
      <c r="B1740" t="s">
        <v>1745</v>
      </c>
      <c r="C1740" s="1">
        <v>32.0667738586898</v>
      </c>
      <c r="D1740" s="1">
        <v>25.835147516890601</v>
      </c>
      <c r="E1740" s="1">
        <v>4.2783804737111497</v>
      </c>
      <c r="F1740" s="1">
        <v>-155.75383370887101</v>
      </c>
    </row>
    <row r="1741" spans="1:6" x14ac:dyDescent="0.15">
      <c r="A1741">
        <v>1740</v>
      </c>
      <c r="B1741" t="s">
        <v>1746</v>
      </c>
      <c r="C1741" s="1">
        <v>32.038136851599802</v>
      </c>
      <c r="D1741" s="1">
        <v>25.598668966738</v>
      </c>
      <c r="E1741" s="1">
        <v>4.2788979194804</v>
      </c>
      <c r="F1741" s="1">
        <v>-156.23156687505301</v>
      </c>
    </row>
    <row r="1742" spans="1:6" x14ac:dyDescent="0.15">
      <c r="A1742">
        <v>1741</v>
      </c>
      <c r="B1742" t="s">
        <v>1747</v>
      </c>
      <c r="C1742" s="1">
        <v>32.027234598876099</v>
      </c>
      <c r="D1742" s="1">
        <v>25.5084153914413</v>
      </c>
      <c r="E1742" s="1">
        <v>4.2794511344901203</v>
      </c>
      <c r="F1742" s="1">
        <v>-156.79332572476099</v>
      </c>
    </row>
    <row r="1743" spans="1:6" x14ac:dyDescent="0.15">
      <c r="A1743">
        <v>1742</v>
      </c>
      <c r="B1743" t="s">
        <v>1748</v>
      </c>
      <c r="C1743" s="1">
        <v>31.9955453361435</v>
      </c>
      <c r="D1743" s="1">
        <v>25.4072325946955</v>
      </c>
      <c r="E1743" s="1">
        <v>4.2800146427722598</v>
      </c>
      <c r="F1743" s="1">
        <v>-155.69744357827199</v>
      </c>
    </row>
    <row r="1744" spans="1:6" x14ac:dyDescent="0.15">
      <c r="A1744">
        <v>1743</v>
      </c>
      <c r="B1744" t="s">
        <v>1749</v>
      </c>
      <c r="C1744" s="1">
        <v>31.989619893965799</v>
      </c>
      <c r="D1744" s="1">
        <v>25.5241884682281</v>
      </c>
      <c r="E1744" s="1">
        <v>4.2805474427066601</v>
      </c>
      <c r="F1744" s="1">
        <v>-156.03259520843201</v>
      </c>
    </row>
    <row r="1745" spans="1:6" x14ac:dyDescent="0.15">
      <c r="A1745">
        <v>1744</v>
      </c>
      <c r="B1745" t="s">
        <v>1750</v>
      </c>
      <c r="C1745" s="1">
        <v>31.9840571606019</v>
      </c>
      <c r="D1745" s="1">
        <v>25.550463588830699</v>
      </c>
      <c r="E1745" s="1">
        <v>4.28110289085887</v>
      </c>
      <c r="F1745" s="1">
        <v>-155.90653470617499</v>
      </c>
    </row>
    <row r="1746" spans="1:6" x14ac:dyDescent="0.15">
      <c r="A1746">
        <v>1745</v>
      </c>
      <c r="B1746" t="s">
        <v>1751</v>
      </c>
      <c r="C1746" s="1">
        <v>31.993857666795499</v>
      </c>
      <c r="D1746" s="1">
        <v>25.535311004232302</v>
      </c>
      <c r="E1746" s="1">
        <v>4.2816667526941101</v>
      </c>
      <c r="F1746" s="1">
        <v>-155.728629147042</v>
      </c>
    </row>
    <row r="1747" spans="1:6" x14ac:dyDescent="0.15">
      <c r="A1747">
        <v>1746</v>
      </c>
      <c r="B1747" t="s">
        <v>1752</v>
      </c>
      <c r="C1747" s="1">
        <v>31.971553145079501</v>
      </c>
      <c r="D1747" s="1">
        <v>25.433885130405699</v>
      </c>
      <c r="E1747" s="1">
        <v>4.2822206261769402</v>
      </c>
      <c r="F1747" s="1">
        <v>-156.69639971386701</v>
      </c>
    </row>
    <row r="1748" spans="1:6" x14ac:dyDescent="0.15">
      <c r="A1748">
        <v>1747</v>
      </c>
      <c r="B1748" t="s">
        <v>1753</v>
      </c>
      <c r="C1748" s="1">
        <v>31.9613906883813</v>
      </c>
      <c r="D1748" s="1">
        <v>25.373491579006298</v>
      </c>
      <c r="E1748" s="1">
        <v>4.2827870891131203</v>
      </c>
      <c r="F1748" s="1">
        <v>-156.32094656081401</v>
      </c>
    </row>
    <row r="1749" spans="1:6" x14ac:dyDescent="0.15">
      <c r="A1749">
        <v>1748</v>
      </c>
      <c r="B1749" t="s">
        <v>1754</v>
      </c>
      <c r="C1749" s="1">
        <v>31.942112424097701</v>
      </c>
      <c r="D1749" s="1">
        <v>25.282011422610999</v>
      </c>
      <c r="E1749" s="1">
        <v>4.28330410554985</v>
      </c>
      <c r="F1749" s="1">
        <v>-156.05553018503801</v>
      </c>
    </row>
    <row r="1750" spans="1:6" x14ac:dyDescent="0.15">
      <c r="A1750">
        <v>1749</v>
      </c>
      <c r="B1750" t="s">
        <v>1755</v>
      </c>
      <c r="C1750" s="1">
        <v>31.9371753255347</v>
      </c>
      <c r="D1750" s="1">
        <v>25.254971468933299</v>
      </c>
      <c r="E1750" s="1">
        <v>4.2838985414949997</v>
      </c>
      <c r="F1750" s="1">
        <v>-156.739722130351</v>
      </c>
    </row>
    <row r="1751" spans="1:6" x14ac:dyDescent="0.15">
      <c r="A1751">
        <v>1750</v>
      </c>
      <c r="B1751" t="s">
        <v>1756</v>
      </c>
      <c r="C1751" s="1">
        <v>31.9385894496797</v>
      </c>
      <c r="D1751" s="1">
        <v>25.2879495147033</v>
      </c>
      <c r="E1751" s="1">
        <v>4.2844434126250599</v>
      </c>
      <c r="F1751" s="1">
        <v>-156.316203103622</v>
      </c>
    </row>
    <row r="1752" spans="1:6" x14ac:dyDescent="0.15">
      <c r="A1752">
        <v>1751</v>
      </c>
      <c r="B1752" t="s">
        <v>1757</v>
      </c>
      <c r="C1752" s="1">
        <v>31.952326469754301</v>
      </c>
      <c r="D1752" s="1">
        <v>25.284186111959102</v>
      </c>
      <c r="E1752" s="1">
        <v>4.2849898242231799</v>
      </c>
      <c r="F1752" s="1">
        <v>-155.57430700118201</v>
      </c>
    </row>
    <row r="1753" spans="1:6" x14ac:dyDescent="0.15">
      <c r="A1753">
        <v>1752</v>
      </c>
      <c r="B1753" t="s">
        <v>1758</v>
      </c>
      <c r="C1753" s="1">
        <v>31.9586055231571</v>
      </c>
      <c r="D1753" s="1">
        <v>25.2484190366498</v>
      </c>
      <c r="E1753" s="1">
        <v>4.2855578988404996</v>
      </c>
      <c r="F1753" s="1">
        <v>-156.45644915990101</v>
      </c>
    </row>
    <row r="1754" spans="1:6" x14ac:dyDescent="0.15">
      <c r="A1754">
        <v>1753</v>
      </c>
      <c r="B1754" t="s">
        <v>1759</v>
      </c>
      <c r="C1754" s="1">
        <v>31.943831006411699</v>
      </c>
      <c r="D1754" s="1">
        <v>25.225284535050399</v>
      </c>
      <c r="E1754" s="1">
        <v>4.2861182251527898</v>
      </c>
      <c r="F1754" s="1">
        <v>-155.931935934862</v>
      </c>
    </row>
    <row r="1755" spans="1:6" x14ac:dyDescent="0.15">
      <c r="A1755">
        <v>1754</v>
      </c>
      <c r="B1755" t="s">
        <v>1760</v>
      </c>
      <c r="C1755" s="1">
        <v>31.944880669100598</v>
      </c>
      <c r="D1755" s="1">
        <v>25.293851376286</v>
      </c>
      <c r="E1755" s="1">
        <v>4.2866673136244096</v>
      </c>
      <c r="F1755" s="1">
        <v>-156.16930825369599</v>
      </c>
    </row>
    <row r="1756" spans="1:6" x14ac:dyDescent="0.15">
      <c r="A1756">
        <v>1755</v>
      </c>
      <c r="B1756" t="s">
        <v>1761</v>
      </c>
      <c r="C1756" s="1">
        <v>31.948407809693201</v>
      </c>
      <c r="D1756" s="1">
        <v>25.317366564128399</v>
      </c>
      <c r="E1756" s="1">
        <v>4.2872286393167602</v>
      </c>
      <c r="F1756" s="1">
        <v>-155.69887155553201</v>
      </c>
    </row>
    <row r="1757" spans="1:6" x14ac:dyDescent="0.15">
      <c r="A1757">
        <v>1756</v>
      </c>
      <c r="B1757" t="s">
        <v>1762</v>
      </c>
      <c r="C1757" s="1">
        <v>31.954821691330199</v>
      </c>
      <c r="D1757" s="1">
        <v>25.277449969581099</v>
      </c>
      <c r="E1757" s="1">
        <v>4.2877803794060902</v>
      </c>
      <c r="F1757" s="1">
        <v>-156.27283225646499</v>
      </c>
    </row>
    <row r="1758" spans="1:6" x14ac:dyDescent="0.15">
      <c r="A1758">
        <v>1757</v>
      </c>
      <c r="B1758" t="s">
        <v>1763</v>
      </c>
      <c r="C1758" s="1">
        <v>31.962968668534199</v>
      </c>
      <c r="D1758" s="1">
        <v>25.283744607267</v>
      </c>
      <c r="E1758" s="1">
        <v>4.2883484648539296</v>
      </c>
      <c r="F1758" s="1">
        <v>-156.291818262047</v>
      </c>
    </row>
    <row r="1759" spans="1:6" x14ac:dyDescent="0.15">
      <c r="A1759">
        <v>1758</v>
      </c>
      <c r="B1759" t="s">
        <v>1764</v>
      </c>
      <c r="C1759" s="1">
        <v>31.976653312470201</v>
      </c>
      <c r="D1759" s="1">
        <v>25.372759949875</v>
      </c>
      <c r="E1759" s="1">
        <v>4.2889292970544703</v>
      </c>
      <c r="F1759" s="1">
        <v>-156.96492043720201</v>
      </c>
    </row>
    <row r="1760" spans="1:6" x14ac:dyDescent="0.15">
      <c r="A1760">
        <v>1759</v>
      </c>
      <c r="B1760" t="s">
        <v>1765</v>
      </c>
      <c r="C1760" s="1">
        <v>31.991470081471299</v>
      </c>
      <c r="D1760" s="1">
        <v>25.8359370735608</v>
      </c>
      <c r="E1760" s="1">
        <v>4.2894931335997599</v>
      </c>
      <c r="F1760" s="1">
        <v>-156.75968867065899</v>
      </c>
    </row>
    <row r="1761" spans="1:6" x14ac:dyDescent="0.15">
      <c r="A1761">
        <v>1760</v>
      </c>
      <c r="B1761" t="s">
        <v>1766</v>
      </c>
      <c r="C1761" s="1">
        <v>32.000727405515903</v>
      </c>
      <c r="D1761" s="1">
        <v>26.361533578862499</v>
      </c>
      <c r="E1761" s="1">
        <v>4.2900494270666503</v>
      </c>
      <c r="F1761" s="1">
        <v>-156.17637786672299</v>
      </c>
    </row>
    <row r="1762" spans="1:6" x14ac:dyDescent="0.15">
      <c r="A1762">
        <v>1761</v>
      </c>
      <c r="B1762" t="s">
        <v>1767</v>
      </c>
      <c r="C1762" s="1">
        <v>32.003274374424301</v>
      </c>
      <c r="D1762" s="1">
        <v>26.588907309401101</v>
      </c>
      <c r="E1762" s="1">
        <v>4.2905949800283398</v>
      </c>
      <c r="F1762" s="1">
        <v>-156.677053258135</v>
      </c>
    </row>
    <row r="1763" spans="1:6" x14ac:dyDescent="0.15">
      <c r="A1763">
        <v>1762</v>
      </c>
      <c r="B1763" t="s">
        <v>1768</v>
      </c>
      <c r="C1763" s="1">
        <v>32.001431464255703</v>
      </c>
      <c r="D1763" s="1">
        <v>26.722088480434</v>
      </c>
      <c r="E1763" s="1">
        <v>4.2911556598809204</v>
      </c>
      <c r="F1763" s="1">
        <v>-155.84214587412001</v>
      </c>
    </row>
    <row r="1764" spans="1:6" x14ac:dyDescent="0.15">
      <c r="A1764">
        <v>1763</v>
      </c>
      <c r="B1764" t="s">
        <v>1769</v>
      </c>
      <c r="C1764" s="1">
        <v>32.001980516133003</v>
      </c>
      <c r="D1764" s="1">
        <v>26.782797835384699</v>
      </c>
      <c r="E1764" s="1">
        <v>4.29170420738832</v>
      </c>
      <c r="F1764" s="1">
        <v>-156.39913960721</v>
      </c>
    </row>
    <row r="1765" spans="1:6" x14ac:dyDescent="0.15">
      <c r="A1765">
        <v>1764</v>
      </c>
      <c r="B1765" t="s">
        <v>1770</v>
      </c>
      <c r="C1765" s="1">
        <v>31.997678348763799</v>
      </c>
      <c r="D1765" s="1">
        <v>26.8946186336672</v>
      </c>
      <c r="E1765" s="1">
        <v>4.2922907468881304</v>
      </c>
      <c r="F1765" s="1">
        <v>-155.61188180278199</v>
      </c>
    </row>
    <row r="1766" spans="1:6" x14ac:dyDescent="0.15">
      <c r="A1766">
        <v>1765</v>
      </c>
      <c r="B1766" t="s">
        <v>1771</v>
      </c>
      <c r="C1766" s="1">
        <v>31.996994882266002</v>
      </c>
      <c r="D1766" s="1">
        <v>26.898849626622201</v>
      </c>
      <c r="E1766" s="1">
        <v>4.2928254408014004</v>
      </c>
      <c r="F1766" s="1">
        <v>-156.745594688365</v>
      </c>
    </row>
    <row r="1767" spans="1:6" x14ac:dyDescent="0.15">
      <c r="A1767">
        <v>1766</v>
      </c>
      <c r="B1767" t="s">
        <v>1772</v>
      </c>
      <c r="C1767" s="1">
        <v>31.998075906491099</v>
      </c>
      <c r="D1767" s="1">
        <v>26.571471125170699</v>
      </c>
      <c r="E1767" s="1">
        <v>4.2934125285322198</v>
      </c>
      <c r="F1767" s="1">
        <v>-156.15406034377901</v>
      </c>
    </row>
    <row r="1768" spans="1:6" x14ac:dyDescent="0.15">
      <c r="A1768">
        <v>1767</v>
      </c>
      <c r="B1768" t="s">
        <v>1773</v>
      </c>
      <c r="C1768" s="1">
        <v>31.999680829404699</v>
      </c>
      <c r="D1768" s="1">
        <v>26.402166538172601</v>
      </c>
      <c r="E1768" s="1">
        <v>4.2939744710528904</v>
      </c>
      <c r="F1768" s="1">
        <v>-156.92728839641501</v>
      </c>
    </row>
    <row r="1769" spans="1:6" x14ac:dyDescent="0.15">
      <c r="A1769">
        <v>1768</v>
      </c>
      <c r="B1769" t="s">
        <v>1774</v>
      </c>
      <c r="C1769" s="1">
        <v>31.997923347152</v>
      </c>
      <c r="D1769" s="1">
        <v>26.545267471488</v>
      </c>
      <c r="E1769" s="1">
        <v>4.2945481262046403</v>
      </c>
      <c r="F1769" s="1">
        <v>-155.926978762499</v>
      </c>
    </row>
    <row r="1770" spans="1:6" x14ac:dyDescent="0.15">
      <c r="A1770">
        <v>1769</v>
      </c>
      <c r="B1770" t="s">
        <v>1775</v>
      </c>
      <c r="C1770" s="1">
        <v>32.0003944388978</v>
      </c>
      <c r="D1770" s="1">
        <v>26.782610626763901</v>
      </c>
      <c r="E1770" s="1">
        <v>4.2951330494861004</v>
      </c>
      <c r="F1770" s="1">
        <v>-156.377867641151</v>
      </c>
    </row>
    <row r="1771" spans="1:6" x14ac:dyDescent="0.15">
      <c r="A1771">
        <v>1770</v>
      </c>
      <c r="B1771" t="s">
        <v>1776</v>
      </c>
      <c r="C1771" s="1">
        <v>31.993388907559002</v>
      </c>
      <c r="D1771" s="1">
        <v>26.749316620939901</v>
      </c>
      <c r="E1771" s="1">
        <v>4.2956778195848599</v>
      </c>
      <c r="F1771" s="1">
        <v>-155.70062870097101</v>
      </c>
    </row>
    <row r="1772" spans="1:6" x14ac:dyDescent="0.15">
      <c r="A1772">
        <v>1771</v>
      </c>
      <c r="B1772" t="s">
        <v>1777</v>
      </c>
      <c r="C1772" s="1">
        <v>31.986834910272499</v>
      </c>
      <c r="D1772" s="1">
        <v>26.6825509223405</v>
      </c>
      <c r="E1772" s="1">
        <v>4.2962445198063302</v>
      </c>
      <c r="F1772" s="1">
        <v>-156.05545851838301</v>
      </c>
    </row>
    <row r="1773" spans="1:6" x14ac:dyDescent="0.15">
      <c r="A1773">
        <v>1772</v>
      </c>
      <c r="B1773" t="s">
        <v>1778</v>
      </c>
      <c r="C1773" s="1">
        <v>31.979515052087599</v>
      </c>
      <c r="D1773" s="1">
        <v>26.583521290466201</v>
      </c>
      <c r="E1773" s="1">
        <v>4.2968290895428396</v>
      </c>
      <c r="F1773" s="1">
        <v>-156.936137425998</v>
      </c>
    </row>
    <row r="1774" spans="1:6" x14ac:dyDescent="0.15">
      <c r="A1774">
        <v>1773</v>
      </c>
      <c r="B1774" t="s">
        <v>1779</v>
      </c>
      <c r="C1774" s="1">
        <v>31.984226155585201</v>
      </c>
      <c r="D1774" s="1">
        <v>26.618427430410801</v>
      </c>
      <c r="E1774" s="1">
        <v>4.2974063609963897</v>
      </c>
      <c r="F1774" s="1">
        <v>-156.142617651585</v>
      </c>
    </row>
    <row r="1775" spans="1:6" x14ac:dyDescent="0.15">
      <c r="A1775">
        <v>1774</v>
      </c>
      <c r="B1775" t="s">
        <v>1780</v>
      </c>
      <c r="C1775" s="1">
        <v>31.984472969539201</v>
      </c>
      <c r="D1775" s="1">
        <v>26.7440347533154</v>
      </c>
      <c r="E1775" s="1">
        <v>4.2979723793913198</v>
      </c>
      <c r="F1775" s="1">
        <v>-156.90502918642301</v>
      </c>
    </row>
    <row r="1776" spans="1:6" x14ac:dyDescent="0.15">
      <c r="A1776">
        <v>1775</v>
      </c>
      <c r="B1776" t="s">
        <v>1781</v>
      </c>
      <c r="C1776" s="1">
        <v>31.979176027607</v>
      </c>
      <c r="D1776" s="1">
        <v>26.690850224968099</v>
      </c>
      <c r="E1776" s="1">
        <v>4.2985458123065703</v>
      </c>
      <c r="F1776" s="1">
        <v>-156.52113468150199</v>
      </c>
    </row>
    <row r="1777" spans="1:6" x14ac:dyDescent="0.15">
      <c r="A1777">
        <v>1776</v>
      </c>
      <c r="B1777" t="s">
        <v>1782</v>
      </c>
      <c r="C1777" s="1">
        <v>31.9738256918844</v>
      </c>
      <c r="D1777" s="1">
        <v>26.499375008188402</v>
      </c>
      <c r="E1777" s="1">
        <v>4.29909305726511</v>
      </c>
      <c r="F1777" s="1">
        <v>-156.17041944731699</v>
      </c>
    </row>
    <row r="1778" spans="1:6" x14ac:dyDescent="0.15">
      <c r="A1778">
        <v>1777</v>
      </c>
      <c r="B1778" t="s">
        <v>1783</v>
      </c>
      <c r="C1778" s="1">
        <v>31.974905106615299</v>
      </c>
      <c r="D1778" s="1">
        <v>26.428325140416401</v>
      </c>
      <c r="E1778" s="1">
        <v>4.29968596619217</v>
      </c>
      <c r="F1778" s="1">
        <v>-155.51897983987101</v>
      </c>
    </row>
    <row r="1779" spans="1:6" x14ac:dyDescent="0.15">
      <c r="A1779">
        <v>1778</v>
      </c>
      <c r="B1779" t="s">
        <v>1784</v>
      </c>
      <c r="C1779" s="1">
        <v>31.973269633014599</v>
      </c>
      <c r="D1779" s="1">
        <v>26.5737411731326</v>
      </c>
      <c r="E1779" s="1">
        <v>4.3002601062183601</v>
      </c>
      <c r="F1779" s="1">
        <v>-156.263789012492</v>
      </c>
    </row>
    <row r="1780" spans="1:6" x14ac:dyDescent="0.15">
      <c r="A1780">
        <v>1779</v>
      </c>
      <c r="B1780" t="s">
        <v>1785</v>
      </c>
      <c r="C1780" s="1">
        <v>31.967783454965399</v>
      </c>
      <c r="D1780" s="1">
        <v>26.7340402668829</v>
      </c>
      <c r="E1780" s="1">
        <v>4.3008289243721496</v>
      </c>
      <c r="F1780" s="1">
        <v>-156.89505662841901</v>
      </c>
    </row>
    <row r="1781" spans="1:6" x14ac:dyDescent="0.15">
      <c r="A1781">
        <v>1780</v>
      </c>
      <c r="B1781" t="s">
        <v>1786</v>
      </c>
      <c r="C1781" s="1">
        <v>31.9669939730388</v>
      </c>
      <c r="D1781" s="1">
        <v>26.596692353198701</v>
      </c>
      <c r="E1781" s="1">
        <v>4.3014054382521998</v>
      </c>
      <c r="F1781" s="1">
        <v>-155.69572209149501</v>
      </c>
    </row>
    <row r="1782" spans="1:6" x14ac:dyDescent="0.15">
      <c r="A1782">
        <v>1781</v>
      </c>
      <c r="B1782" t="s">
        <v>1787</v>
      </c>
      <c r="C1782" s="1">
        <v>31.9720590798097</v>
      </c>
      <c r="D1782" s="1">
        <v>26.449874689499101</v>
      </c>
      <c r="E1782" s="1">
        <v>4.3019826592323698</v>
      </c>
      <c r="F1782" s="1">
        <v>-156.66375204570201</v>
      </c>
    </row>
    <row r="1783" spans="1:6" x14ac:dyDescent="0.15">
      <c r="A1783">
        <v>1782</v>
      </c>
      <c r="B1783" t="s">
        <v>1788</v>
      </c>
      <c r="C1783" s="1">
        <v>31.969508221841402</v>
      </c>
      <c r="D1783" s="1">
        <v>26.5751693397583</v>
      </c>
      <c r="E1783" s="1">
        <v>4.3025400073262396</v>
      </c>
      <c r="F1783" s="1">
        <v>-156.55675475055901</v>
      </c>
    </row>
    <row r="1784" spans="1:6" x14ac:dyDescent="0.15">
      <c r="A1784">
        <v>1783</v>
      </c>
      <c r="B1784" t="s">
        <v>1789</v>
      </c>
      <c r="C1784" s="1">
        <v>31.9632823691074</v>
      </c>
      <c r="D1784" s="1">
        <v>26.809672409715901</v>
      </c>
      <c r="E1784" s="1">
        <v>4.3032020550493604</v>
      </c>
      <c r="F1784" s="1">
        <v>-156.15377988278101</v>
      </c>
    </row>
    <row r="1785" spans="1:6" x14ac:dyDescent="0.15">
      <c r="A1785">
        <v>1784</v>
      </c>
      <c r="B1785" t="s">
        <v>1790</v>
      </c>
      <c r="C1785" s="1">
        <v>31.9593034841002</v>
      </c>
      <c r="D1785" s="1">
        <v>26.948181417577199</v>
      </c>
      <c r="E1785" s="1">
        <v>4.3037500323740501</v>
      </c>
      <c r="F1785" s="1">
        <v>-156.547079003297</v>
      </c>
    </row>
    <row r="1786" spans="1:6" x14ac:dyDescent="0.15">
      <c r="A1786">
        <v>1785</v>
      </c>
      <c r="B1786" t="s">
        <v>1791</v>
      </c>
      <c r="C1786" s="1">
        <v>31.963081365796299</v>
      </c>
      <c r="D1786" s="1">
        <v>27.0703397984425</v>
      </c>
      <c r="E1786" s="1">
        <v>4.3044084116348396</v>
      </c>
      <c r="F1786" s="1">
        <v>-155.12725141015</v>
      </c>
    </row>
    <row r="1787" spans="1:6" x14ac:dyDescent="0.15">
      <c r="A1787">
        <v>1786</v>
      </c>
      <c r="B1787" t="s">
        <v>1792</v>
      </c>
      <c r="C1787" s="1">
        <v>31.9539335667742</v>
      </c>
      <c r="D1787" s="1">
        <v>27.043382007483</v>
      </c>
      <c r="E1787" s="1">
        <v>4.3049392670101803</v>
      </c>
      <c r="F1787" s="1">
        <v>-154.96915672722201</v>
      </c>
    </row>
    <row r="1788" spans="1:6" x14ac:dyDescent="0.15">
      <c r="A1788">
        <v>1787</v>
      </c>
      <c r="B1788" t="s">
        <v>1793</v>
      </c>
      <c r="C1788" s="1">
        <v>31.956667540349098</v>
      </c>
      <c r="D1788" s="1">
        <v>26.735897278933699</v>
      </c>
      <c r="E1788" s="1">
        <v>4.3054824713831099</v>
      </c>
      <c r="F1788" s="1">
        <v>-155.613300863918</v>
      </c>
    </row>
    <row r="1789" spans="1:6" x14ac:dyDescent="0.15">
      <c r="A1789">
        <v>1788</v>
      </c>
      <c r="B1789" t="s">
        <v>1794</v>
      </c>
      <c r="C1789" s="1">
        <v>31.947756946968202</v>
      </c>
      <c r="D1789" s="1">
        <v>26.839881845419001</v>
      </c>
      <c r="E1789" s="1">
        <v>4.3061063700479503</v>
      </c>
      <c r="F1789" s="1">
        <v>-153.76280443154499</v>
      </c>
    </row>
    <row r="1790" spans="1:6" x14ac:dyDescent="0.15">
      <c r="A1790">
        <v>1789</v>
      </c>
      <c r="B1790" t="s">
        <v>1795</v>
      </c>
      <c r="C1790" s="1">
        <v>31.9397075009351</v>
      </c>
      <c r="D1790" s="1">
        <v>26.818523178579401</v>
      </c>
      <c r="E1790" s="1">
        <v>4.3066056836916102</v>
      </c>
      <c r="F1790" s="1">
        <v>-153.97724597586199</v>
      </c>
    </row>
    <row r="1791" spans="1:6" x14ac:dyDescent="0.15">
      <c r="A1791">
        <v>1790</v>
      </c>
      <c r="B1791" t="s">
        <v>1796</v>
      </c>
      <c r="C1791" s="1">
        <v>31.932884665327801</v>
      </c>
      <c r="D1791" s="1">
        <v>26.8337741086766</v>
      </c>
      <c r="E1791" s="1">
        <v>4.3071106074324099</v>
      </c>
      <c r="F1791" s="1">
        <v>-153.325485169172</v>
      </c>
    </row>
    <row r="1792" spans="1:6" x14ac:dyDescent="0.15">
      <c r="A1792">
        <v>1791</v>
      </c>
      <c r="B1792" t="s">
        <v>1797</v>
      </c>
      <c r="C1792" s="1">
        <v>31.9299072264063</v>
      </c>
      <c r="D1792" s="1">
        <v>26.638272220021399</v>
      </c>
      <c r="E1792" s="1">
        <v>4.3076343917838198</v>
      </c>
      <c r="F1792" s="1">
        <v>-152.813150821742</v>
      </c>
    </row>
    <row r="1793" spans="1:6" x14ac:dyDescent="0.15">
      <c r="A1793">
        <v>1792</v>
      </c>
      <c r="B1793" t="s">
        <v>1798</v>
      </c>
      <c r="C1793" s="1">
        <v>31.931274245944198</v>
      </c>
      <c r="D1793" s="1">
        <v>26.4180926371764</v>
      </c>
      <c r="E1793" s="1">
        <v>4.3081801719970496</v>
      </c>
      <c r="F1793" s="1">
        <v>-151.98669108141601</v>
      </c>
    </row>
    <row r="1794" spans="1:6" x14ac:dyDescent="0.15">
      <c r="A1794">
        <v>1793</v>
      </c>
      <c r="B1794" t="s">
        <v>1799</v>
      </c>
      <c r="C1794" s="1">
        <v>31.9381947552375</v>
      </c>
      <c r="D1794" s="1">
        <v>26.458043329521701</v>
      </c>
      <c r="E1794" s="1">
        <v>4.3086796375761001</v>
      </c>
      <c r="F1794" s="1">
        <v>-152.07409874957</v>
      </c>
    </row>
    <row r="1795" spans="1:6" x14ac:dyDescent="0.15">
      <c r="A1795">
        <v>1794</v>
      </c>
      <c r="B1795" t="s">
        <v>1800</v>
      </c>
      <c r="C1795" s="1">
        <v>31.939590003337798</v>
      </c>
      <c r="D1795" s="1">
        <v>26.687426657747299</v>
      </c>
      <c r="E1795" s="1">
        <v>4.3092989309446699</v>
      </c>
      <c r="F1795" s="1">
        <v>-151.99682947647599</v>
      </c>
    </row>
    <row r="1796" spans="1:6" x14ac:dyDescent="0.15">
      <c r="A1796">
        <v>1795</v>
      </c>
      <c r="B1796" t="s">
        <v>1801</v>
      </c>
      <c r="C1796" s="1">
        <v>31.9448383252669</v>
      </c>
      <c r="D1796" s="1">
        <v>26.452215639717998</v>
      </c>
      <c r="E1796" s="1">
        <v>4.3098755205214401</v>
      </c>
      <c r="F1796" s="1">
        <v>-151.22837835332399</v>
      </c>
    </row>
    <row r="1797" spans="1:6" x14ac:dyDescent="0.15">
      <c r="A1797">
        <v>1796</v>
      </c>
      <c r="B1797" t="s">
        <v>1802</v>
      </c>
      <c r="C1797" s="1">
        <v>31.951921559135599</v>
      </c>
      <c r="D1797" s="1">
        <v>26.434618032488899</v>
      </c>
      <c r="E1797" s="1">
        <v>4.3103417621028397</v>
      </c>
      <c r="F1797" s="1">
        <v>-150.99438601955001</v>
      </c>
    </row>
    <row r="1798" spans="1:6" x14ac:dyDescent="0.15">
      <c r="A1798">
        <v>1797</v>
      </c>
      <c r="B1798" t="s">
        <v>1803</v>
      </c>
      <c r="C1798" s="1">
        <v>31.941913172191001</v>
      </c>
      <c r="D1798" s="1">
        <v>26.357755747656601</v>
      </c>
      <c r="E1798" s="1">
        <v>4.31092989256984</v>
      </c>
      <c r="F1798" s="1">
        <v>-150.35226120310099</v>
      </c>
    </row>
    <row r="1799" spans="1:6" x14ac:dyDescent="0.15">
      <c r="A1799">
        <v>1798</v>
      </c>
      <c r="B1799" t="s">
        <v>1804</v>
      </c>
      <c r="C1799" s="1">
        <v>31.9317094021395</v>
      </c>
      <c r="D1799" s="1">
        <v>26.227214036290199</v>
      </c>
      <c r="E1799" s="1">
        <v>4.3114025131928804</v>
      </c>
      <c r="F1799" s="1">
        <v>-149.70971014287801</v>
      </c>
    </row>
    <row r="1800" spans="1:6" x14ac:dyDescent="0.15">
      <c r="A1800">
        <v>1799</v>
      </c>
      <c r="B1800" t="s">
        <v>1805</v>
      </c>
      <c r="C1800" s="1">
        <v>31.925279481180699</v>
      </c>
      <c r="D1800" s="1">
        <v>26.121381772757999</v>
      </c>
      <c r="E1800" s="1">
        <v>4.3119865960120096</v>
      </c>
      <c r="F1800" s="1">
        <v>-149.97229160056699</v>
      </c>
    </row>
    <row r="1801" spans="1:6" x14ac:dyDescent="0.15">
      <c r="A1801">
        <v>1800</v>
      </c>
      <c r="B1801" t="s">
        <v>1806</v>
      </c>
      <c r="C1801" s="1">
        <v>31.9265427601268</v>
      </c>
      <c r="D1801" s="1">
        <v>26.349303558324301</v>
      </c>
      <c r="E1801" s="1">
        <v>4.3125440686165204</v>
      </c>
      <c r="F1801" s="1">
        <v>-148.64134340279301</v>
      </c>
    </row>
    <row r="1802" spans="1:6" x14ac:dyDescent="0.15">
      <c r="A1802">
        <v>1801</v>
      </c>
      <c r="B1802" t="s">
        <v>1807</v>
      </c>
      <c r="C1802" s="1">
        <v>31.928046444692999</v>
      </c>
      <c r="D1802" s="1">
        <v>26.383227339289501</v>
      </c>
      <c r="E1802" s="1">
        <v>4.3130937106221996</v>
      </c>
      <c r="F1802" s="1">
        <v>-148.76233378008999</v>
      </c>
    </row>
    <row r="1803" spans="1:6" x14ac:dyDescent="0.15">
      <c r="A1803">
        <v>1802</v>
      </c>
      <c r="B1803" t="s">
        <v>1808</v>
      </c>
      <c r="C1803" s="1">
        <v>31.923842519434199</v>
      </c>
      <c r="D1803" s="1">
        <v>26.266979342136</v>
      </c>
      <c r="E1803" s="1">
        <v>4.3136215860237197</v>
      </c>
      <c r="F1803" s="1">
        <v>-147.78254027257199</v>
      </c>
    </row>
    <row r="1804" spans="1:6" x14ac:dyDescent="0.15">
      <c r="A1804">
        <v>1803</v>
      </c>
      <c r="B1804" t="s">
        <v>1809</v>
      </c>
      <c r="C1804" s="1">
        <v>31.901921004628701</v>
      </c>
      <c r="D1804" s="1">
        <v>26.038555275201901</v>
      </c>
      <c r="E1804" s="1">
        <v>4.3141301424431804</v>
      </c>
      <c r="F1804" s="1">
        <v>-146.905484610152</v>
      </c>
    </row>
    <row r="1805" spans="1:6" x14ac:dyDescent="0.15">
      <c r="A1805">
        <v>1804</v>
      </c>
      <c r="B1805" t="s">
        <v>1810</v>
      </c>
      <c r="C1805" s="1">
        <v>31.882977325122202</v>
      </c>
      <c r="D1805" s="1">
        <v>25.833204217623301</v>
      </c>
      <c r="E1805" s="1">
        <v>4.3146653916418503</v>
      </c>
      <c r="F1805" s="1">
        <v>-146.68370791540599</v>
      </c>
    </row>
    <row r="1806" spans="1:6" x14ac:dyDescent="0.15">
      <c r="A1806">
        <v>1805</v>
      </c>
      <c r="B1806" t="s">
        <v>1811</v>
      </c>
      <c r="C1806" s="1">
        <v>31.8633370596955</v>
      </c>
      <c r="D1806" s="1">
        <v>25.6859749946173</v>
      </c>
      <c r="E1806" s="1">
        <v>4.3150741964389701</v>
      </c>
      <c r="F1806" s="1">
        <v>-146.85572980863699</v>
      </c>
    </row>
    <row r="1807" spans="1:6" x14ac:dyDescent="0.15">
      <c r="A1807">
        <v>1806</v>
      </c>
      <c r="B1807" t="s">
        <v>1812</v>
      </c>
      <c r="C1807" s="1">
        <v>31.8438189819638</v>
      </c>
      <c r="D1807" s="1">
        <v>25.564315396056401</v>
      </c>
      <c r="E1807" s="1">
        <v>4.3156285628157001</v>
      </c>
      <c r="F1807" s="1">
        <v>-146.51032748520399</v>
      </c>
    </row>
    <row r="1808" spans="1:6" x14ac:dyDescent="0.15">
      <c r="A1808">
        <v>1807</v>
      </c>
      <c r="B1808" t="s">
        <v>1813</v>
      </c>
      <c r="C1808" s="1">
        <v>31.815470573540999</v>
      </c>
      <c r="D1808" s="1">
        <v>25.439826038636699</v>
      </c>
      <c r="E1808" s="1">
        <v>4.3161475593104797</v>
      </c>
      <c r="F1808" s="1">
        <v>-146.24306608014899</v>
      </c>
    </row>
    <row r="1809" spans="1:6" x14ac:dyDescent="0.15">
      <c r="A1809">
        <v>1808</v>
      </c>
      <c r="B1809" t="s">
        <v>1814</v>
      </c>
      <c r="C1809" s="1">
        <v>31.793937441979899</v>
      </c>
      <c r="D1809" s="1">
        <v>25.344857432449999</v>
      </c>
      <c r="E1809" s="1">
        <v>4.3166081844261202</v>
      </c>
      <c r="F1809" s="1">
        <v>-145.23987323360899</v>
      </c>
    </row>
    <row r="1810" spans="1:6" x14ac:dyDescent="0.15">
      <c r="A1810">
        <v>1809</v>
      </c>
      <c r="B1810" t="s">
        <v>1815</v>
      </c>
      <c r="C1810" s="1">
        <v>31.7742960114551</v>
      </c>
      <c r="D1810" s="1">
        <v>25.281765568996899</v>
      </c>
      <c r="E1810" s="1">
        <v>4.3170686075131997</v>
      </c>
      <c r="F1810" s="1">
        <v>-144.870013563979</v>
      </c>
    </row>
    <row r="1811" spans="1:6" x14ac:dyDescent="0.15">
      <c r="A1811">
        <v>1810</v>
      </c>
      <c r="B1811" t="s">
        <v>1816</v>
      </c>
      <c r="C1811" s="1">
        <v>31.7577932580643</v>
      </c>
      <c r="D1811" s="1">
        <v>25.221952087257701</v>
      </c>
      <c r="E1811" s="1">
        <v>4.3176059914901597</v>
      </c>
      <c r="F1811" s="1">
        <v>-144.480117195573</v>
      </c>
    </row>
    <row r="1812" spans="1:6" x14ac:dyDescent="0.15">
      <c r="A1812">
        <v>1811</v>
      </c>
      <c r="B1812" t="s">
        <v>1817</v>
      </c>
      <c r="C1812" s="1">
        <v>31.7386211569202</v>
      </c>
      <c r="D1812" s="1">
        <v>25.182351342052701</v>
      </c>
      <c r="E1812" s="1">
        <v>4.3181492967864399</v>
      </c>
      <c r="F1812" s="1">
        <v>-144.489488098777</v>
      </c>
    </row>
    <row r="1813" spans="1:6" x14ac:dyDescent="0.15">
      <c r="A1813">
        <v>1812</v>
      </c>
      <c r="B1813" t="s">
        <v>1818</v>
      </c>
      <c r="C1813" s="1">
        <v>31.722042899244499</v>
      </c>
      <c r="D1813" s="1">
        <v>25.2256553707644</v>
      </c>
      <c r="E1813" s="1">
        <v>4.31867950175518</v>
      </c>
      <c r="F1813" s="1">
        <v>-144.18945569691701</v>
      </c>
    </row>
    <row r="1814" spans="1:6" x14ac:dyDescent="0.15">
      <c r="A1814">
        <v>1813</v>
      </c>
      <c r="B1814" t="s">
        <v>1819</v>
      </c>
      <c r="C1814" s="1">
        <v>31.709022893021999</v>
      </c>
      <c r="D1814" s="1">
        <v>25.398662993081299</v>
      </c>
      <c r="E1814" s="1">
        <v>4.3192037153426197</v>
      </c>
      <c r="F1814" s="1">
        <v>-142.68310443132299</v>
      </c>
    </row>
    <row r="1815" spans="1:6" x14ac:dyDescent="0.15">
      <c r="A1815">
        <v>1814</v>
      </c>
      <c r="B1815" t="s">
        <v>1820</v>
      </c>
      <c r="C1815" s="1">
        <v>31.708845875622401</v>
      </c>
      <c r="D1815" s="1">
        <v>25.524044984395601</v>
      </c>
      <c r="E1815" s="1">
        <v>4.3196730529243998</v>
      </c>
      <c r="F1815" s="1">
        <v>-143.44753385777301</v>
      </c>
    </row>
    <row r="1816" spans="1:6" x14ac:dyDescent="0.15">
      <c r="A1816">
        <v>1815</v>
      </c>
      <c r="B1816" t="s">
        <v>1821</v>
      </c>
      <c r="C1816" s="1">
        <v>31.709850311846999</v>
      </c>
      <c r="D1816" s="1">
        <v>25.466455372897101</v>
      </c>
      <c r="E1816" s="1">
        <v>4.3201282316112799</v>
      </c>
      <c r="F1816" s="1">
        <v>-142.42773924111401</v>
      </c>
    </row>
    <row r="1817" spans="1:6" x14ac:dyDescent="0.15">
      <c r="A1817">
        <v>1816</v>
      </c>
      <c r="B1817" t="s">
        <v>1822</v>
      </c>
      <c r="C1817" s="1">
        <v>31.706571476276</v>
      </c>
      <c r="D1817" s="1">
        <v>25.479128371763899</v>
      </c>
      <c r="E1817" s="1">
        <v>4.3205606989950098</v>
      </c>
      <c r="F1817" s="1">
        <v>-141.74422357567801</v>
      </c>
    </row>
    <row r="1818" spans="1:6" x14ac:dyDescent="0.15">
      <c r="A1818">
        <v>1817</v>
      </c>
      <c r="B1818" t="s">
        <v>1823</v>
      </c>
      <c r="C1818" s="1">
        <v>31.696731683062499</v>
      </c>
      <c r="D1818" s="1">
        <v>25.389923019099399</v>
      </c>
      <c r="E1818" s="1">
        <v>4.3211212524850398</v>
      </c>
      <c r="F1818" s="1">
        <v>-141.09738620388001</v>
      </c>
    </row>
    <row r="1819" spans="1:6" x14ac:dyDescent="0.15">
      <c r="A1819">
        <v>1818</v>
      </c>
      <c r="B1819" t="s">
        <v>1824</v>
      </c>
      <c r="C1819" s="1">
        <v>31.699317717479101</v>
      </c>
      <c r="D1819" s="1">
        <v>25.3500864884507</v>
      </c>
      <c r="E1819" s="1">
        <v>4.3215647216523099</v>
      </c>
      <c r="F1819" s="1">
        <v>-140.72948149326501</v>
      </c>
    </row>
    <row r="1820" spans="1:6" x14ac:dyDescent="0.15">
      <c r="A1820">
        <v>1819</v>
      </c>
      <c r="B1820" t="s">
        <v>1825</v>
      </c>
      <c r="C1820" s="1">
        <v>31.692749681302601</v>
      </c>
      <c r="D1820" s="1">
        <v>25.3064619608929</v>
      </c>
      <c r="E1820" s="1">
        <v>4.3220133766013804</v>
      </c>
      <c r="F1820" s="1">
        <v>-140.74500379095099</v>
      </c>
    </row>
    <row r="1821" spans="1:6" x14ac:dyDescent="0.15">
      <c r="A1821">
        <v>1820</v>
      </c>
      <c r="B1821" t="s">
        <v>1826</v>
      </c>
      <c r="C1821" s="1">
        <v>31.699293301063399</v>
      </c>
      <c r="D1821" s="1">
        <v>25.396472463832001</v>
      </c>
      <c r="E1821" s="1">
        <v>4.3225378175181399</v>
      </c>
      <c r="F1821" s="1">
        <v>-139.807143065068</v>
      </c>
    </row>
    <row r="1822" spans="1:6" x14ac:dyDescent="0.15">
      <c r="A1822">
        <v>1821</v>
      </c>
      <c r="B1822" t="s">
        <v>1827</v>
      </c>
      <c r="C1822" s="1">
        <v>31.702868666266902</v>
      </c>
      <c r="D1822" s="1">
        <v>25.448523893344401</v>
      </c>
      <c r="E1822" s="1">
        <v>4.3230570311912304</v>
      </c>
      <c r="F1822" s="1">
        <v>-140.220960284841</v>
      </c>
    </row>
    <row r="1823" spans="1:6" x14ac:dyDescent="0.15">
      <c r="A1823">
        <v>1822</v>
      </c>
      <c r="B1823" t="s">
        <v>1828</v>
      </c>
      <c r="C1823" s="1">
        <v>31.707684775738699</v>
      </c>
      <c r="D1823" s="1">
        <v>25.4882008487746</v>
      </c>
      <c r="E1823" s="1">
        <v>4.3235002566283098</v>
      </c>
      <c r="F1823" s="1">
        <v>-139.28424107108901</v>
      </c>
    </row>
    <row r="1824" spans="1:6" x14ac:dyDescent="0.15">
      <c r="A1824">
        <v>1823</v>
      </c>
      <c r="B1824" t="s">
        <v>1829</v>
      </c>
      <c r="C1824" s="1">
        <v>31.708295180948799</v>
      </c>
      <c r="D1824" s="1">
        <v>25.5732969232111</v>
      </c>
      <c r="E1824" s="1">
        <v>4.3239442568572501</v>
      </c>
      <c r="F1824" s="1">
        <v>-138.72858087434901</v>
      </c>
    </row>
    <row r="1825" spans="1:6" x14ac:dyDescent="0.15">
      <c r="A1825">
        <v>1824</v>
      </c>
      <c r="B1825" t="s">
        <v>1830</v>
      </c>
      <c r="C1825" s="1">
        <v>31.713260649685299</v>
      </c>
      <c r="D1825" s="1">
        <v>25.858385518617201</v>
      </c>
      <c r="E1825" s="1">
        <v>4.3245098105849902</v>
      </c>
      <c r="F1825" s="1">
        <v>-138.36718566521199</v>
      </c>
    </row>
    <row r="1826" spans="1:6" x14ac:dyDescent="0.15">
      <c r="A1826">
        <v>1825</v>
      </c>
      <c r="B1826" t="s">
        <v>1831</v>
      </c>
      <c r="C1826" s="1">
        <v>31.707821953688999</v>
      </c>
      <c r="D1826" s="1">
        <v>26.006069752870101</v>
      </c>
      <c r="E1826" s="1">
        <v>4.32492725211746</v>
      </c>
      <c r="F1826" s="1">
        <v>-138.27027454782001</v>
      </c>
    </row>
    <row r="1827" spans="1:6" x14ac:dyDescent="0.15">
      <c r="A1827">
        <v>1826</v>
      </c>
      <c r="B1827" t="s">
        <v>1832</v>
      </c>
      <c r="C1827" s="1">
        <v>31.702505311357701</v>
      </c>
      <c r="D1827" s="1">
        <v>25.959868134893</v>
      </c>
      <c r="E1827" s="1">
        <v>4.3253618609889397</v>
      </c>
      <c r="F1827" s="1">
        <v>-137.56191006378401</v>
      </c>
    </row>
    <row r="1828" spans="1:6" x14ac:dyDescent="0.15">
      <c r="A1828">
        <v>1827</v>
      </c>
      <c r="B1828" t="s">
        <v>1833</v>
      </c>
      <c r="C1828" s="1">
        <v>31.704697330255801</v>
      </c>
      <c r="D1828" s="1">
        <v>25.965569616406899</v>
      </c>
      <c r="E1828" s="1">
        <v>4.3258996357939701</v>
      </c>
      <c r="F1828" s="1">
        <v>-137.15043822258301</v>
      </c>
    </row>
    <row r="1829" spans="1:6" x14ac:dyDescent="0.15">
      <c r="A1829">
        <v>1828</v>
      </c>
      <c r="B1829" t="s">
        <v>1834</v>
      </c>
      <c r="C1829" s="1">
        <v>31.706089752961699</v>
      </c>
      <c r="D1829" s="1">
        <v>26.0764942711746</v>
      </c>
      <c r="E1829" s="1">
        <v>4.3263346538165797</v>
      </c>
      <c r="F1829" s="1">
        <v>-136.70171735643601</v>
      </c>
    </row>
    <row r="1830" spans="1:6" x14ac:dyDescent="0.15">
      <c r="A1830">
        <v>1829</v>
      </c>
      <c r="B1830" t="s">
        <v>1835</v>
      </c>
      <c r="C1830" s="1">
        <v>31.700905815262999</v>
      </c>
      <c r="D1830" s="1">
        <v>26.129095840610201</v>
      </c>
      <c r="E1830" s="1">
        <v>4.3268002304504698</v>
      </c>
      <c r="F1830" s="1">
        <v>-136.23946167871301</v>
      </c>
    </row>
    <row r="1831" spans="1:6" x14ac:dyDescent="0.15">
      <c r="A1831">
        <v>1830</v>
      </c>
      <c r="B1831" t="s">
        <v>1836</v>
      </c>
      <c r="C1831" s="1">
        <v>31.696242280977199</v>
      </c>
      <c r="D1831" s="1">
        <v>26.1396440405939</v>
      </c>
      <c r="E1831" s="1">
        <v>4.3273560615774702</v>
      </c>
      <c r="F1831" s="1">
        <v>-136.59200703449099</v>
      </c>
    </row>
    <row r="1832" spans="1:6" x14ac:dyDescent="0.15">
      <c r="A1832">
        <v>1831</v>
      </c>
      <c r="B1832" t="s">
        <v>1837</v>
      </c>
      <c r="C1832" s="1">
        <v>31.693623611995999</v>
      </c>
      <c r="D1832" s="1">
        <v>26.156892793493402</v>
      </c>
      <c r="E1832" s="1">
        <v>4.3278719162994701</v>
      </c>
      <c r="F1832" s="1">
        <v>-136.49284934653099</v>
      </c>
    </row>
    <row r="1833" spans="1:6" x14ac:dyDescent="0.15">
      <c r="A1833">
        <v>1832</v>
      </c>
      <c r="B1833" t="s">
        <v>1838</v>
      </c>
      <c r="C1833" s="1">
        <v>31.692585867442201</v>
      </c>
      <c r="D1833" s="1">
        <v>26.130298350954899</v>
      </c>
      <c r="E1833" s="1">
        <v>4.3282816970706399</v>
      </c>
      <c r="F1833" s="1">
        <v>-135.878241119818</v>
      </c>
    </row>
    <row r="1834" spans="1:6" x14ac:dyDescent="0.15">
      <c r="A1834">
        <v>1833</v>
      </c>
      <c r="B1834" t="s">
        <v>1839</v>
      </c>
      <c r="C1834" s="1">
        <v>31.685236460662701</v>
      </c>
      <c r="D1834" s="1">
        <v>26.026173150856199</v>
      </c>
      <c r="E1834" s="1">
        <v>4.3288344220603099</v>
      </c>
      <c r="F1834" s="1">
        <v>-134.78837588809901</v>
      </c>
    </row>
    <row r="1835" spans="1:6" x14ac:dyDescent="0.15">
      <c r="A1835">
        <v>1834</v>
      </c>
      <c r="B1835" t="s">
        <v>1840</v>
      </c>
      <c r="C1835" s="1">
        <v>31.695204539069099</v>
      </c>
      <c r="D1835" s="1">
        <v>26.173736095068701</v>
      </c>
      <c r="E1835" s="1">
        <v>4.3293279112038201</v>
      </c>
      <c r="F1835" s="1">
        <v>-134.70747545293</v>
      </c>
    </row>
    <row r="1836" spans="1:6" x14ac:dyDescent="0.15">
      <c r="A1836">
        <v>1835</v>
      </c>
      <c r="B1836" t="s">
        <v>1841</v>
      </c>
      <c r="C1836" s="1">
        <v>31.689551401265302</v>
      </c>
      <c r="D1836" s="1">
        <v>26.050716929778499</v>
      </c>
      <c r="E1836" s="1">
        <v>4.3298474782888601</v>
      </c>
      <c r="F1836" s="1">
        <v>-134.26110435318</v>
      </c>
    </row>
    <row r="1837" spans="1:6" x14ac:dyDescent="0.15">
      <c r="A1837">
        <v>1836</v>
      </c>
      <c r="B1837" t="s">
        <v>1842</v>
      </c>
      <c r="C1837" s="1">
        <v>31.684344541934902</v>
      </c>
      <c r="D1837" s="1">
        <v>25.8770274951852</v>
      </c>
      <c r="E1837" s="1">
        <v>4.3302595914054596</v>
      </c>
      <c r="F1837" s="1">
        <v>-134.078559209606</v>
      </c>
    </row>
    <row r="1838" spans="1:6" x14ac:dyDescent="0.15">
      <c r="A1838">
        <v>1837</v>
      </c>
      <c r="B1838" t="s">
        <v>1843</v>
      </c>
      <c r="C1838" s="1">
        <v>31.6671000708203</v>
      </c>
      <c r="D1838" s="1">
        <v>25.710470821052901</v>
      </c>
      <c r="E1838" s="1">
        <v>4.3307641357031796</v>
      </c>
      <c r="F1838" s="1">
        <v>-133.237752916723</v>
      </c>
    </row>
    <row r="1839" spans="1:6" x14ac:dyDescent="0.15">
      <c r="A1839">
        <v>1838</v>
      </c>
      <c r="B1839" t="s">
        <v>1844</v>
      </c>
      <c r="C1839" s="1">
        <v>31.632450536001699</v>
      </c>
      <c r="D1839" s="1">
        <v>25.612124903047899</v>
      </c>
      <c r="E1839" s="1">
        <v>4.3312553178025999</v>
      </c>
      <c r="F1839" s="1">
        <v>-132.96786738215499</v>
      </c>
    </row>
    <row r="1840" spans="1:6" x14ac:dyDescent="0.15">
      <c r="A1840">
        <v>1839</v>
      </c>
      <c r="B1840" t="s">
        <v>1845</v>
      </c>
      <c r="C1840" s="1">
        <v>31.599101182905699</v>
      </c>
      <c r="D1840" s="1">
        <v>25.474800161134599</v>
      </c>
      <c r="E1840" s="1">
        <v>4.3317780668749997</v>
      </c>
      <c r="F1840" s="1">
        <v>-132.04381430855301</v>
      </c>
    </row>
    <row r="1841" spans="1:6" x14ac:dyDescent="0.15">
      <c r="A1841">
        <v>1840</v>
      </c>
      <c r="B1841" t="s">
        <v>1846</v>
      </c>
      <c r="C1841" s="1">
        <v>31.584058561213698</v>
      </c>
      <c r="D1841" s="1">
        <v>25.3955150778601</v>
      </c>
      <c r="E1841" s="1">
        <v>4.3322628267507604</v>
      </c>
      <c r="F1841" s="1">
        <v>-131.64607841347399</v>
      </c>
    </row>
    <row r="1842" spans="1:6" x14ac:dyDescent="0.15">
      <c r="A1842">
        <v>1841</v>
      </c>
      <c r="B1842" t="s">
        <v>1847</v>
      </c>
      <c r="C1842" s="1">
        <v>31.5821477663705</v>
      </c>
      <c r="D1842" s="1">
        <v>25.380372600315798</v>
      </c>
      <c r="E1842" s="1">
        <v>4.3327320130064999</v>
      </c>
      <c r="F1842" s="1">
        <v>-132.05692612486601</v>
      </c>
    </row>
    <row r="1843" spans="1:6" x14ac:dyDescent="0.15">
      <c r="A1843">
        <v>1842</v>
      </c>
      <c r="B1843" t="s">
        <v>1848</v>
      </c>
      <c r="C1843" s="1">
        <v>31.566348474032999</v>
      </c>
      <c r="D1843" s="1">
        <v>25.260705183870801</v>
      </c>
      <c r="E1843" s="1">
        <v>4.3332346097480796</v>
      </c>
      <c r="F1843" s="1">
        <v>-130.82643014955499</v>
      </c>
    </row>
    <row r="1844" spans="1:6" x14ac:dyDescent="0.15">
      <c r="A1844">
        <v>1843</v>
      </c>
      <c r="B1844" t="s">
        <v>1849</v>
      </c>
      <c r="C1844" s="1">
        <v>31.5474481144979</v>
      </c>
      <c r="D1844" s="1">
        <v>25.252271729783001</v>
      </c>
      <c r="E1844" s="1">
        <v>4.3337167014103999</v>
      </c>
      <c r="F1844" s="1">
        <v>-130.999240102752</v>
      </c>
    </row>
    <row r="1845" spans="1:6" x14ac:dyDescent="0.15">
      <c r="A1845">
        <v>1844</v>
      </c>
      <c r="B1845" t="s">
        <v>1850</v>
      </c>
      <c r="C1845" s="1">
        <v>31.536367510667201</v>
      </c>
      <c r="D1845" s="1">
        <v>25.3460264974828</v>
      </c>
      <c r="E1845" s="1">
        <v>4.3342007367806898</v>
      </c>
      <c r="F1845" s="1">
        <v>-130.66791919733501</v>
      </c>
    </row>
    <row r="1846" spans="1:6" x14ac:dyDescent="0.15">
      <c r="A1846">
        <v>1845</v>
      </c>
      <c r="B1846" t="s">
        <v>1851</v>
      </c>
      <c r="C1846" s="1">
        <v>31.533095199923501</v>
      </c>
      <c r="D1846" s="1">
        <v>25.4828581295981</v>
      </c>
      <c r="E1846" s="1">
        <v>4.3346471126028998</v>
      </c>
      <c r="F1846" s="1">
        <v>-129.82530174414299</v>
      </c>
    </row>
    <row r="1847" spans="1:6" x14ac:dyDescent="0.15">
      <c r="A1847">
        <v>1846</v>
      </c>
      <c r="B1847" t="s">
        <v>1852</v>
      </c>
      <c r="C1847" s="1">
        <v>31.531009404984498</v>
      </c>
      <c r="D1847" s="1">
        <v>25.521994232290702</v>
      </c>
      <c r="E1847" s="1">
        <v>4.3351690283532403</v>
      </c>
      <c r="F1847" s="1">
        <v>-129.09389149703301</v>
      </c>
    </row>
    <row r="1848" spans="1:6" x14ac:dyDescent="0.15">
      <c r="A1848">
        <v>1847</v>
      </c>
      <c r="B1848" t="s">
        <v>1853</v>
      </c>
      <c r="C1848" s="1">
        <v>31.534947174490899</v>
      </c>
      <c r="D1848" s="1">
        <v>25.504913330692101</v>
      </c>
      <c r="E1848" s="1">
        <v>4.3356221028428603</v>
      </c>
      <c r="F1848" s="1">
        <v>-129.34208927711899</v>
      </c>
    </row>
    <row r="1849" spans="1:6" x14ac:dyDescent="0.15">
      <c r="A1849">
        <v>1848</v>
      </c>
      <c r="B1849" t="s">
        <v>1854</v>
      </c>
      <c r="C1849" s="1">
        <v>31.544007041154899</v>
      </c>
      <c r="D1849" s="1">
        <v>25.404638799669701</v>
      </c>
      <c r="E1849" s="1">
        <v>4.3361055550188796</v>
      </c>
      <c r="F1849" s="1">
        <v>-129.06151849294301</v>
      </c>
    </row>
    <row r="1850" spans="1:6" x14ac:dyDescent="0.15">
      <c r="A1850">
        <v>1849</v>
      </c>
      <c r="B1850" t="s">
        <v>1855</v>
      </c>
      <c r="C1850" s="1">
        <v>31.547977266310699</v>
      </c>
      <c r="D1850" s="1">
        <v>25.4764915201192</v>
      </c>
      <c r="E1850" s="1">
        <v>4.3366124196324396</v>
      </c>
      <c r="F1850" s="1">
        <v>-128.229222860438</v>
      </c>
    </row>
    <row r="1851" spans="1:6" x14ac:dyDescent="0.15">
      <c r="A1851">
        <v>1850</v>
      </c>
      <c r="B1851" t="s">
        <v>1856</v>
      </c>
      <c r="C1851" s="1">
        <v>31.5480810510415</v>
      </c>
      <c r="D1851" s="1">
        <v>25.4013168313076</v>
      </c>
      <c r="E1851" s="1">
        <v>4.3370830706116204</v>
      </c>
      <c r="F1851" s="1">
        <v>-128.408305534009</v>
      </c>
    </row>
    <row r="1852" spans="1:6" x14ac:dyDescent="0.15">
      <c r="A1852">
        <v>1851</v>
      </c>
      <c r="B1852" t="s">
        <v>1857</v>
      </c>
      <c r="C1852" s="1">
        <v>31.553283897335501</v>
      </c>
      <c r="D1852" s="1">
        <v>25.3209242986592</v>
      </c>
      <c r="E1852" s="1">
        <v>4.3375571922809302</v>
      </c>
      <c r="F1852" s="1">
        <v>-127.731048433548</v>
      </c>
    </row>
    <row r="1853" spans="1:6" x14ac:dyDescent="0.15">
      <c r="A1853">
        <v>1852</v>
      </c>
      <c r="B1853" t="s">
        <v>1858</v>
      </c>
      <c r="C1853" s="1">
        <v>31.551788182491599</v>
      </c>
      <c r="D1853" s="1">
        <v>25.255466588984</v>
      </c>
      <c r="E1853" s="1">
        <v>4.3380658246318502</v>
      </c>
      <c r="F1853" s="1">
        <v>-126.878049230862</v>
      </c>
    </row>
    <row r="1854" spans="1:6" x14ac:dyDescent="0.15">
      <c r="A1854">
        <v>1853</v>
      </c>
      <c r="B1854" t="s">
        <v>1859</v>
      </c>
      <c r="C1854" s="1">
        <v>31.5545673807468</v>
      </c>
      <c r="D1854" s="1">
        <v>25.266342982969402</v>
      </c>
      <c r="E1854" s="1">
        <v>4.3385261216310198</v>
      </c>
      <c r="F1854" s="1">
        <v>-126.600820970109</v>
      </c>
    </row>
    <row r="1855" spans="1:6" x14ac:dyDescent="0.15">
      <c r="A1855">
        <v>1854</v>
      </c>
      <c r="B1855" t="s">
        <v>1860</v>
      </c>
      <c r="C1855" s="1">
        <v>31.5530855671716</v>
      </c>
      <c r="D1855" s="1">
        <v>25.243884743848401</v>
      </c>
      <c r="E1855" s="1">
        <v>4.3389822998237202</v>
      </c>
      <c r="F1855" s="1">
        <v>-125.86113068190799</v>
      </c>
    </row>
    <row r="1856" spans="1:6" x14ac:dyDescent="0.15">
      <c r="A1856">
        <v>1855</v>
      </c>
      <c r="B1856" t="s">
        <v>1861</v>
      </c>
      <c r="C1856" s="1">
        <v>31.5522064530434</v>
      </c>
      <c r="D1856" s="1">
        <v>25.204862049811599</v>
      </c>
      <c r="E1856" s="1">
        <v>4.3394693656271297</v>
      </c>
      <c r="F1856" s="1">
        <v>-125.35332393012</v>
      </c>
    </row>
    <row r="1857" spans="1:6" x14ac:dyDescent="0.15">
      <c r="A1857">
        <v>1856</v>
      </c>
      <c r="B1857" t="s">
        <v>1862</v>
      </c>
      <c r="C1857" s="1">
        <v>31.5460404236673</v>
      </c>
      <c r="D1857" s="1">
        <v>25.1563304493455</v>
      </c>
      <c r="E1857" s="1">
        <v>4.3399388324391301</v>
      </c>
      <c r="F1857" s="1">
        <v>-124.87130744415801</v>
      </c>
    </row>
    <row r="1858" spans="1:6" x14ac:dyDescent="0.15">
      <c r="A1858">
        <v>1857</v>
      </c>
      <c r="B1858" t="s">
        <v>1863</v>
      </c>
      <c r="C1858" s="1">
        <v>31.537967235570299</v>
      </c>
      <c r="D1858" s="1">
        <v>25.1199113645945</v>
      </c>
      <c r="E1858" s="1">
        <v>4.3404146604092997</v>
      </c>
      <c r="F1858" s="1">
        <v>-125.26968343861201</v>
      </c>
    </row>
    <row r="1859" spans="1:6" x14ac:dyDescent="0.15">
      <c r="A1859">
        <v>1858</v>
      </c>
      <c r="B1859" t="s">
        <v>1864</v>
      </c>
      <c r="C1859" s="1">
        <v>31.529188144036102</v>
      </c>
      <c r="D1859" s="1">
        <v>25.149177746197999</v>
      </c>
      <c r="E1859" s="1">
        <v>4.3408832911089199</v>
      </c>
      <c r="F1859" s="1">
        <v>-124.791294414662</v>
      </c>
    </row>
    <row r="1860" spans="1:6" x14ac:dyDescent="0.15">
      <c r="A1860">
        <v>1859</v>
      </c>
      <c r="B1860" t="s">
        <v>1865</v>
      </c>
      <c r="C1860" s="1">
        <v>31.5206348699469</v>
      </c>
      <c r="D1860" s="1">
        <v>25.204073825982402</v>
      </c>
      <c r="E1860" s="1">
        <v>4.3413744541758703</v>
      </c>
      <c r="F1860" s="1">
        <v>-124.496085382904</v>
      </c>
    </row>
    <row r="1861" spans="1:6" x14ac:dyDescent="0.15">
      <c r="A1861">
        <v>1860</v>
      </c>
      <c r="B1861" t="s">
        <v>1866</v>
      </c>
      <c r="C1861" s="1">
        <v>31.510422829287101</v>
      </c>
      <c r="D1861" s="1">
        <v>25.236721836407298</v>
      </c>
      <c r="E1861" s="1">
        <v>4.3417537124308296</v>
      </c>
      <c r="F1861" s="1">
        <v>-124.415359802034</v>
      </c>
    </row>
    <row r="1862" spans="1:6" x14ac:dyDescent="0.15">
      <c r="A1862">
        <v>1861</v>
      </c>
      <c r="B1862" t="s">
        <v>1867</v>
      </c>
      <c r="C1862" s="1">
        <v>31.505923283718001</v>
      </c>
      <c r="D1862" s="1">
        <v>25.292195402663399</v>
      </c>
      <c r="E1862" s="1">
        <v>4.34226633483844</v>
      </c>
      <c r="F1862" s="1">
        <v>-123.122412428754</v>
      </c>
    </row>
    <row r="1863" spans="1:6" x14ac:dyDescent="0.15">
      <c r="A1863">
        <v>1862</v>
      </c>
      <c r="B1863" t="s">
        <v>1868</v>
      </c>
      <c r="C1863" s="1">
        <v>31.499405927194701</v>
      </c>
      <c r="D1863" s="1">
        <v>25.282968417409801</v>
      </c>
      <c r="E1863" s="1">
        <v>4.3427464445463801</v>
      </c>
      <c r="F1863" s="1">
        <v>-123.004699090739</v>
      </c>
    </row>
    <row r="1864" spans="1:6" x14ac:dyDescent="0.15">
      <c r="A1864">
        <v>1863</v>
      </c>
      <c r="B1864" t="s">
        <v>1869</v>
      </c>
      <c r="C1864" s="1">
        <v>31.490711989003302</v>
      </c>
      <c r="D1864" s="1">
        <v>25.239949109405799</v>
      </c>
      <c r="E1864" s="1">
        <v>4.3432112871556097</v>
      </c>
      <c r="F1864" s="1">
        <v>-122.84071213163401</v>
      </c>
    </row>
    <row r="1865" spans="1:6" x14ac:dyDescent="0.15">
      <c r="A1865">
        <v>1864</v>
      </c>
      <c r="B1865" t="s">
        <v>1870</v>
      </c>
      <c r="C1865" s="1">
        <v>31.489203974183599</v>
      </c>
      <c r="D1865" s="1">
        <v>25.2148614006176</v>
      </c>
      <c r="E1865" s="1">
        <v>4.3436881757215096</v>
      </c>
      <c r="F1865" s="1">
        <v>-122.257962190245</v>
      </c>
    </row>
    <row r="1866" spans="1:6" x14ac:dyDescent="0.15">
      <c r="A1866">
        <v>1865</v>
      </c>
      <c r="B1866" t="s">
        <v>1871</v>
      </c>
      <c r="C1866" s="1">
        <v>31.493125029052599</v>
      </c>
      <c r="D1866" s="1">
        <v>25.243562003658301</v>
      </c>
      <c r="E1866" s="1">
        <v>4.3441805972753702</v>
      </c>
      <c r="F1866" s="1">
        <v>-121.327891222422</v>
      </c>
    </row>
    <row r="1867" spans="1:6" x14ac:dyDescent="0.15">
      <c r="A1867">
        <v>1866</v>
      </c>
      <c r="B1867" t="s">
        <v>1872</v>
      </c>
      <c r="C1867" s="1">
        <v>31.501531999885799</v>
      </c>
      <c r="D1867" s="1">
        <v>25.4168748808383</v>
      </c>
      <c r="E1867" s="1">
        <v>4.3446288987740997</v>
      </c>
      <c r="F1867" s="1">
        <v>-121.097676904615</v>
      </c>
    </row>
    <row r="1868" spans="1:6" x14ac:dyDescent="0.15">
      <c r="A1868">
        <v>1867</v>
      </c>
      <c r="B1868" t="s">
        <v>1873</v>
      </c>
      <c r="C1868" s="1">
        <v>31.493199435940799</v>
      </c>
      <c r="D1868" s="1">
        <v>25.369612321824501</v>
      </c>
      <c r="E1868" s="1">
        <v>4.34510301284545</v>
      </c>
      <c r="F1868" s="1">
        <v>-120.772121755743</v>
      </c>
    </row>
    <row r="1869" spans="1:6" x14ac:dyDescent="0.15">
      <c r="A1869">
        <v>1868</v>
      </c>
      <c r="B1869" t="s">
        <v>1874</v>
      </c>
      <c r="C1869" s="1">
        <v>31.495601257299501</v>
      </c>
      <c r="D1869" s="1">
        <v>25.329689253271599</v>
      </c>
      <c r="E1869" s="1">
        <v>4.3455670220534701</v>
      </c>
      <c r="F1869" s="1">
        <v>-119.958979314971</v>
      </c>
    </row>
    <row r="1870" spans="1:6" x14ac:dyDescent="0.15">
      <c r="A1870">
        <v>1869</v>
      </c>
      <c r="B1870" t="s">
        <v>1875</v>
      </c>
      <c r="C1870" s="1">
        <v>31.496327786403899</v>
      </c>
      <c r="D1870" s="1">
        <v>25.342044552411899</v>
      </c>
      <c r="E1870" s="1">
        <v>4.34605287560486</v>
      </c>
      <c r="F1870" s="1">
        <v>-120.454121509397</v>
      </c>
    </row>
    <row r="1871" spans="1:6" x14ac:dyDescent="0.15">
      <c r="A1871">
        <v>1870</v>
      </c>
      <c r="B1871" t="s">
        <v>1876</v>
      </c>
      <c r="C1871" s="1">
        <v>31.4960957855677</v>
      </c>
      <c r="D1871" s="1">
        <v>25.344863856792099</v>
      </c>
      <c r="E1871" s="1">
        <v>4.3465277360516099</v>
      </c>
      <c r="F1871" s="1">
        <v>-119.68709957439</v>
      </c>
    </row>
    <row r="1872" spans="1:6" x14ac:dyDescent="0.15">
      <c r="A1872">
        <v>1871</v>
      </c>
      <c r="B1872" t="s">
        <v>1877</v>
      </c>
      <c r="C1872" s="1">
        <v>31.505332789996299</v>
      </c>
      <c r="D1872" s="1">
        <v>25.4188635357139</v>
      </c>
      <c r="E1872" s="1">
        <v>4.3469081053985699</v>
      </c>
      <c r="F1872" s="1">
        <v>-119.61013577267499</v>
      </c>
    </row>
    <row r="1873" spans="1:6" x14ac:dyDescent="0.15">
      <c r="A1873">
        <v>1872</v>
      </c>
      <c r="B1873" t="s">
        <v>1878</v>
      </c>
      <c r="C1873" s="1">
        <v>31.509588127777501</v>
      </c>
      <c r="D1873" s="1">
        <v>25.706708511628499</v>
      </c>
      <c r="E1873" s="1">
        <v>4.3473924184603101</v>
      </c>
      <c r="F1873" s="1">
        <v>-118.51360071618799</v>
      </c>
    </row>
    <row r="1874" spans="1:6" x14ac:dyDescent="0.15">
      <c r="A1874">
        <v>1873</v>
      </c>
      <c r="B1874" t="s">
        <v>1879</v>
      </c>
      <c r="C1874" s="1">
        <v>31.512976012992599</v>
      </c>
      <c r="D1874" s="1">
        <v>25.8446278100181</v>
      </c>
      <c r="E1874" s="1">
        <v>4.3478751593148299</v>
      </c>
      <c r="F1874" s="1">
        <v>-118.295613947421</v>
      </c>
    </row>
    <row r="1875" spans="1:6" x14ac:dyDescent="0.15">
      <c r="A1875">
        <v>1874</v>
      </c>
      <c r="B1875" t="s">
        <v>1880</v>
      </c>
      <c r="C1875" s="1">
        <v>31.504770606866199</v>
      </c>
      <c r="D1875" s="1">
        <v>26.0090191883472</v>
      </c>
      <c r="E1875" s="1">
        <v>4.34837952369924</v>
      </c>
      <c r="F1875" s="1">
        <v>-118.287631298584</v>
      </c>
    </row>
    <row r="1876" spans="1:6" x14ac:dyDescent="0.15">
      <c r="A1876">
        <v>1875</v>
      </c>
      <c r="B1876" t="s">
        <v>1881</v>
      </c>
      <c r="C1876" s="1">
        <v>31.501583668551401</v>
      </c>
      <c r="D1876" s="1">
        <v>26.085648832743701</v>
      </c>
      <c r="E1876" s="1">
        <v>4.3488104759433899</v>
      </c>
      <c r="F1876" s="1">
        <v>-117.150132355308</v>
      </c>
    </row>
    <row r="1877" spans="1:6" x14ac:dyDescent="0.15">
      <c r="A1877">
        <v>1876</v>
      </c>
      <c r="B1877" t="s">
        <v>1882</v>
      </c>
      <c r="C1877" s="1">
        <v>31.501345308707901</v>
      </c>
      <c r="D1877" s="1">
        <v>25.972833888579</v>
      </c>
      <c r="E1877" s="1">
        <v>4.3492779968352897</v>
      </c>
      <c r="F1877" s="1">
        <v>-117.43592455368599</v>
      </c>
    </row>
    <row r="1878" spans="1:6" x14ac:dyDescent="0.15">
      <c r="A1878">
        <v>1877</v>
      </c>
      <c r="B1878" t="s">
        <v>1883</v>
      </c>
      <c r="C1878" s="1">
        <v>31.498585728783901</v>
      </c>
      <c r="D1878" s="1">
        <v>26.115599763911</v>
      </c>
      <c r="E1878" s="1">
        <v>4.3496827611211399</v>
      </c>
      <c r="F1878" s="1">
        <v>-116.832703365114</v>
      </c>
    </row>
    <row r="1879" spans="1:6" x14ac:dyDescent="0.15">
      <c r="A1879">
        <v>1878</v>
      </c>
      <c r="B1879" t="s">
        <v>1884</v>
      </c>
      <c r="C1879" s="1">
        <v>31.499684093801299</v>
      </c>
      <c r="D1879" s="1">
        <v>26.386685237571101</v>
      </c>
      <c r="E1879" s="1">
        <v>4.3500279258929604</v>
      </c>
      <c r="F1879" s="1">
        <v>-116.535137784284</v>
      </c>
    </row>
    <row r="1880" spans="1:6" x14ac:dyDescent="0.15">
      <c r="A1880">
        <v>1879</v>
      </c>
      <c r="B1880" t="s">
        <v>1885</v>
      </c>
      <c r="C1880" s="1">
        <v>31.497447212626799</v>
      </c>
      <c r="D1880" s="1">
        <v>26.5538285661912</v>
      </c>
      <c r="E1880" s="1">
        <v>4.3502669762293698</v>
      </c>
      <c r="F1880" s="1">
        <v>-116.021304985782</v>
      </c>
    </row>
    <row r="1881" spans="1:6" x14ac:dyDescent="0.15">
      <c r="A1881">
        <v>1880</v>
      </c>
      <c r="B1881" t="s">
        <v>1886</v>
      </c>
      <c r="C1881" s="1">
        <v>31.490426116682499</v>
      </c>
      <c r="D1881" s="1">
        <v>26.4459040514412</v>
      </c>
      <c r="E1881" s="1">
        <v>4.3504864297919497</v>
      </c>
      <c r="F1881" s="1">
        <v>-115.326243525263</v>
      </c>
    </row>
    <row r="1882" spans="1:6" x14ac:dyDescent="0.15">
      <c r="A1882">
        <v>1881</v>
      </c>
      <c r="B1882" t="s">
        <v>1887</v>
      </c>
      <c r="C1882" s="1">
        <v>31.484674888538098</v>
      </c>
      <c r="D1882" s="1">
        <v>26.138365316771001</v>
      </c>
      <c r="E1882" s="1">
        <v>4.3507886604174999</v>
      </c>
      <c r="F1882" s="1">
        <v>-115.329538039177</v>
      </c>
    </row>
    <row r="1883" spans="1:6" x14ac:dyDescent="0.15">
      <c r="A1883">
        <v>1882</v>
      </c>
      <c r="B1883" t="s">
        <v>1888</v>
      </c>
      <c r="C1883" s="1">
        <v>31.486131167917801</v>
      </c>
      <c r="D1883" s="1">
        <v>25.940827835383899</v>
      </c>
      <c r="E1883" s="1">
        <v>4.3508959881073501</v>
      </c>
      <c r="F1883" s="1">
        <v>-115.289574179523</v>
      </c>
    </row>
    <row r="1884" spans="1:6" x14ac:dyDescent="0.15">
      <c r="A1884">
        <v>1883</v>
      </c>
      <c r="B1884" t="s">
        <v>1889</v>
      </c>
      <c r="C1884" s="1">
        <v>31.488530566658099</v>
      </c>
      <c r="D1884" s="1">
        <v>25.845583991055399</v>
      </c>
      <c r="E1884" s="1">
        <v>4.3510668790431497</v>
      </c>
      <c r="F1884" s="1">
        <v>-115.150489884351</v>
      </c>
    </row>
    <row r="1885" spans="1:6" x14ac:dyDescent="0.15">
      <c r="A1885">
        <v>1884</v>
      </c>
      <c r="B1885" t="s">
        <v>1890</v>
      </c>
      <c r="C1885" s="1">
        <v>31.487599641210199</v>
      </c>
      <c r="D1885" s="1">
        <v>25.774776702197499</v>
      </c>
      <c r="E1885" s="1">
        <v>4.3512872679080399</v>
      </c>
      <c r="F1885" s="1">
        <v>-113.78485769743099</v>
      </c>
    </row>
    <row r="1886" spans="1:6" x14ac:dyDescent="0.15">
      <c r="A1886">
        <v>1885</v>
      </c>
      <c r="B1886" t="s">
        <v>1891</v>
      </c>
      <c r="C1886" s="1">
        <v>31.469265145730301</v>
      </c>
      <c r="D1886" s="1">
        <v>25.614855636204801</v>
      </c>
      <c r="E1886" s="1">
        <v>4.3515378591186096</v>
      </c>
      <c r="F1886" s="1">
        <v>-114.182870300891</v>
      </c>
    </row>
    <row r="1887" spans="1:6" x14ac:dyDescent="0.15">
      <c r="A1887">
        <v>1886</v>
      </c>
      <c r="B1887" t="s">
        <v>1892</v>
      </c>
      <c r="C1887" s="1">
        <v>31.441668168882799</v>
      </c>
      <c r="D1887" s="1">
        <v>25.648129717667199</v>
      </c>
      <c r="E1887" s="1">
        <v>4.3516478636850904</v>
      </c>
      <c r="F1887" s="1">
        <v>-114.077557512624</v>
      </c>
    </row>
    <row r="1888" spans="1:6" x14ac:dyDescent="0.15">
      <c r="A1888">
        <v>1887</v>
      </c>
      <c r="B1888" t="s">
        <v>1893</v>
      </c>
      <c r="C1888" s="1">
        <v>31.4187344696754</v>
      </c>
      <c r="D1888" s="1">
        <v>25.565495087885701</v>
      </c>
      <c r="E1888" s="1">
        <v>4.3517730457055404</v>
      </c>
      <c r="F1888" s="1">
        <v>-113.90782022249699</v>
      </c>
    </row>
    <row r="1889" spans="1:6" x14ac:dyDescent="0.15">
      <c r="A1889">
        <v>1888</v>
      </c>
      <c r="B1889" t="s">
        <v>1894</v>
      </c>
      <c r="C1889" s="1">
        <v>31.409001879392498</v>
      </c>
      <c r="D1889" s="1">
        <v>25.6734405896614</v>
      </c>
      <c r="E1889" s="1">
        <v>4.3519094655064201</v>
      </c>
      <c r="F1889" s="1">
        <v>-113.000796046771</v>
      </c>
    </row>
    <row r="1890" spans="1:6" x14ac:dyDescent="0.15">
      <c r="A1890">
        <v>1889</v>
      </c>
      <c r="B1890" t="s">
        <v>1895</v>
      </c>
      <c r="C1890" s="1">
        <v>31.399318046216202</v>
      </c>
      <c r="D1890" s="1">
        <v>25.617556827553798</v>
      </c>
      <c r="E1890" s="1">
        <v>4.3521940491101798</v>
      </c>
      <c r="F1890" s="1">
        <v>-112.742103461795</v>
      </c>
    </row>
    <row r="1891" spans="1:6" x14ac:dyDescent="0.15">
      <c r="A1891">
        <v>1890</v>
      </c>
      <c r="B1891" t="s">
        <v>1896</v>
      </c>
      <c r="C1891" s="1">
        <v>31.386519446928901</v>
      </c>
      <c r="D1891" s="1">
        <v>25.472410570866298</v>
      </c>
      <c r="E1891" s="1">
        <v>4.3521626841726597</v>
      </c>
      <c r="F1891" s="1">
        <v>-113.003406714292</v>
      </c>
    </row>
    <row r="1892" spans="1:6" x14ac:dyDescent="0.15">
      <c r="A1892">
        <v>1891</v>
      </c>
      <c r="B1892" t="s">
        <v>1897</v>
      </c>
      <c r="C1892" s="1">
        <v>31.3828314633407</v>
      </c>
      <c r="D1892" s="1">
        <v>25.488974869254399</v>
      </c>
      <c r="E1892" s="1">
        <v>4.3524255486128096</v>
      </c>
      <c r="F1892" s="1">
        <v>-112.39928551671601</v>
      </c>
    </row>
    <row r="1893" spans="1:6" x14ac:dyDescent="0.15">
      <c r="A1893">
        <v>1892</v>
      </c>
      <c r="B1893" t="s">
        <v>1898</v>
      </c>
      <c r="C1893" s="1">
        <v>31.372420347339499</v>
      </c>
      <c r="D1893" s="1">
        <v>25.397767807526801</v>
      </c>
      <c r="E1893" s="1">
        <v>4.3525638537623799</v>
      </c>
      <c r="F1893" s="1">
        <v>-111.79138750233901</v>
      </c>
    </row>
    <row r="1894" spans="1:6" x14ac:dyDescent="0.15">
      <c r="A1894">
        <v>1893</v>
      </c>
      <c r="B1894" t="s">
        <v>1899</v>
      </c>
      <c r="C1894" s="1">
        <v>31.362280369294002</v>
      </c>
      <c r="D1894" s="1">
        <v>25.321555921920901</v>
      </c>
      <c r="E1894" s="1">
        <v>4.35265936277737</v>
      </c>
      <c r="F1894" s="1">
        <v>-111.96123365843501</v>
      </c>
    </row>
    <row r="1895" spans="1:6" x14ac:dyDescent="0.15">
      <c r="A1895">
        <v>1894</v>
      </c>
      <c r="B1895" t="s">
        <v>1900</v>
      </c>
      <c r="C1895" s="1">
        <v>31.353597513129699</v>
      </c>
      <c r="D1895" s="1">
        <v>25.315304479084201</v>
      </c>
      <c r="E1895" s="1">
        <v>4.3530335449759896</v>
      </c>
      <c r="F1895" s="1">
        <v>-110.91967430107699</v>
      </c>
    </row>
    <row r="1896" spans="1:6" x14ac:dyDescent="0.15">
      <c r="A1896">
        <v>1895</v>
      </c>
      <c r="B1896" t="s">
        <v>1901</v>
      </c>
      <c r="C1896" s="1">
        <v>31.349330703314099</v>
      </c>
      <c r="D1896" s="1">
        <v>25.338918624338501</v>
      </c>
      <c r="E1896" s="1">
        <v>4.3530307730226996</v>
      </c>
      <c r="F1896" s="1">
        <v>-110.96028446569601</v>
      </c>
    </row>
    <row r="1897" spans="1:6" x14ac:dyDescent="0.15">
      <c r="A1897">
        <v>1896</v>
      </c>
      <c r="B1897" t="s">
        <v>1902</v>
      </c>
      <c r="C1897" s="1">
        <v>31.3571221039685</v>
      </c>
      <c r="D1897" s="1">
        <v>25.423854682319099</v>
      </c>
      <c r="E1897" s="1">
        <v>4.3534759682753599</v>
      </c>
      <c r="F1897" s="1">
        <v>-113.345487712042</v>
      </c>
    </row>
    <row r="1898" spans="1:6" x14ac:dyDescent="0.15">
      <c r="A1898">
        <v>1897</v>
      </c>
      <c r="B1898" t="s">
        <v>1903</v>
      </c>
      <c r="C1898" s="1">
        <v>31.3401836721313</v>
      </c>
      <c r="D1898" s="1">
        <v>25.5065614472135</v>
      </c>
      <c r="E1898" s="1">
        <v>4.3533422758556197</v>
      </c>
      <c r="F1898" s="1">
        <v>-113.08535141143101</v>
      </c>
    </row>
    <row r="1899" spans="1:6" x14ac:dyDescent="0.15">
      <c r="A1899">
        <v>1898</v>
      </c>
      <c r="B1899" t="s">
        <v>1904</v>
      </c>
      <c r="C1899" s="1">
        <v>31.3211726858008</v>
      </c>
      <c r="D1899" s="1">
        <v>25.388949665609299</v>
      </c>
      <c r="E1899" s="1">
        <v>4.3536272835565999</v>
      </c>
      <c r="F1899" s="1">
        <v>-112.66897127179</v>
      </c>
    </row>
    <row r="1900" spans="1:6" x14ac:dyDescent="0.15">
      <c r="A1900">
        <v>1899</v>
      </c>
      <c r="B1900" t="s">
        <v>1905</v>
      </c>
      <c r="C1900" s="1">
        <v>31.243638155171901</v>
      </c>
      <c r="D1900" s="1">
        <v>25.256171503327799</v>
      </c>
      <c r="E1900" s="1">
        <v>4.3537186257320402</v>
      </c>
      <c r="F1900" s="1">
        <v>-112.21556864314699</v>
      </c>
    </row>
    <row r="1901" spans="1:6" x14ac:dyDescent="0.15">
      <c r="A1901">
        <v>1900</v>
      </c>
      <c r="B1901" t="s">
        <v>1906</v>
      </c>
      <c r="C1901" s="1">
        <v>31.192621150901498</v>
      </c>
      <c r="D1901" s="1">
        <v>25.283119013697299</v>
      </c>
      <c r="E1901" s="1">
        <v>4.3538119782528097</v>
      </c>
      <c r="F1901" s="1">
        <v>-112.146227591928</v>
      </c>
    </row>
    <row r="1902" spans="1:6" x14ac:dyDescent="0.15">
      <c r="A1902">
        <v>1901</v>
      </c>
      <c r="B1902" t="s">
        <v>1907</v>
      </c>
      <c r="C1902" s="1">
        <v>31.176575416091001</v>
      </c>
      <c r="D1902" s="1">
        <v>25.339802558711099</v>
      </c>
      <c r="E1902" s="1">
        <v>4.35405186194523</v>
      </c>
      <c r="F1902" s="1">
        <v>-112.02302779047901</v>
      </c>
    </row>
    <row r="1903" spans="1:6" x14ac:dyDescent="0.15">
      <c r="A1903">
        <v>1902</v>
      </c>
      <c r="B1903" t="s">
        <v>1908</v>
      </c>
      <c r="C1903" s="1">
        <v>31.172782877226201</v>
      </c>
      <c r="D1903" s="1">
        <v>25.365421614008302</v>
      </c>
      <c r="E1903" s="1">
        <v>4.35421505053566</v>
      </c>
      <c r="F1903" s="1">
        <v>-109.445370301232</v>
      </c>
    </row>
    <row r="1904" spans="1:6" x14ac:dyDescent="0.15">
      <c r="A1904">
        <v>1903</v>
      </c>
      <c r="B1904" t="s">
        <v>1909</v>
      </c>
      <c r="C1904" s="1">
        <v>31.174743273413</v>
      </c>
      <c r="D1904" s="1">
        <v>25.356428811016901</v>
      </c>
      <c r="E1904" s="1">
        <v>4.3544363615357398</v>
      </c>
      <c r="F1904" s="1">
        <v>-109.23207332991799</v>
      </c>
    </row>
    <row r="1905" spans="1:6" x14ac:dyDescent="0.15">
      <c r="A1905">
        <v>1904</v>
      </c>
      <c r="B1905" t="s">
        <v>1910</v>
      </c>
      <c r="C1905" s="1">
        <v>31.171045820619799</v>
      </c>
      <c r="D1905" s="1">
        <v>25.370656700210599</v>
      </c>
      <c r="E1905" s="1">
        <v>4.35450449567701</v>
      </c>
      <c r="F1905" s="1">
        <v>-110.906634632459</v>
      </c>
    </row>
    <row r="1906" spans="1:6" x14ac:dyDescent="0.15">
      <c r="A1906">
        <v>1905</v>
      </c>
      <c r="B1906" t="s">
        <v>1911</v>
      </c>
      <c r="C1906" s="1">
        <v>31.170297359754102</v>
      </c>
      <c r="D1906" s="1">
        <v>25.376647053632301</v>
      </c>
      <c r="E1906" s="1">
        <v>4.3547163226514503</v>
      </c>
      <c r="F1906" s="1">
        <v>-110.600345925409</v>
      </c>
    </row>
    <row r="1907" spans="1:6" x14ac:dyDescent="0.15">
      <c r="A1907">
        <v>1906</v>
      </c>
      <c r="B1907" t="s">
        <v>1912</v>
      </c>
      <c r="C1907" s="1">
        <v>31.158669241971399</v>
      </c>
      <c r="D1907" s="1">
        <v>25.328598936024701</v>
      </c>
      <c r="E1907" s="1">
        <v>4.35479473373851</v>
      </c>
      <c r="F1907" s="1">
        <v>-110.429175452004</v>
      </c>
    </row>
    <row r="1908" spans="1:6" x14ac:dyDescent="0.15">
      <c r="A1908">
        <v>1907</v>
      </c>
      <c r="B1908" t="s">
        <v>1913</v>
      </c>
      <c r="C1908" s="1">
        <v>31.140903138060299</v>
      </c>
      <c r="D1908" s="1">
        <v>25.353616455748501</v>
      </c>
      <c r="E1908" s="1">
        <v>4.3550939885757503</v>
      </c>
      <c r="F1908" s="1">
        <v>-107.811328593327</v>
      </c>
    </row>
    <row r="1909" spans="1:6" x14ac:dyDescent="0.15">
      <c r="A1909">
        <v>1908</v>
      </c>
      <c r="B1909" t="s">
        <v>1914</v>
      </c>
      <c r="C1909" s="1">
        <v>31.118776011635799</v>
      </c>
      <c r="D1909" s="1">
        <v>25.268263436150601</v>
      </c>
      <c r="E1909" s="1">
        <v>4.3551856337913</v>
      </c>
      <c r="F1909" s="1">
        <v>-107.281162173697</v>
      </c>
    </row>
    <row r="1910" spans="1:6" x14ac:dyDescent="0.15">
      <c r="A1910">
        <v>1909</v>
      </c>
      <c r="B1910" t="s">
        <v>1915</v>
      </c>
      <c r="C1910" s="1">
        <v>31.102336033651302</v>
      </c>
      <c r="D1910" s="1">
        <v>25.309128822459101</v>
      </c>
      <c r="E1910" s="1">
        <v>4.3553283748570504</v>
      </c>
      <c r="F1910" s="1">
        <v>-106.95523488588699</v>
      </c>
    </row>
    <row r="1911" spans="1:6" x14ac:dyDescent="0.15">
      <c r="A1911">
        <v>1910</v>
      </c>
      <c r="B1911" t="s">
        <v>1916</v>
      </c>
      <c r="C1911" s="1">
        <v>31.0946526922977</v>
      </c>
      <c r="D1911" s="1">
        <v>25.306727706081201</v>
      </c>
      <c r="E1911" s="1">
        <v>4.3554658805570599</v>
      </c>
      <c r="F1911" s="1">
        <v>-107.45089383605399</v>
      </c>
    </row>
    <row r="1912" spans="1:6" x14ac:dyDescent="0.15">
      <c r="A1912">
        <v>1911</v>
      </c>
      <c r="B1912" t="s">
        <v>1917</v>
      </c>
      <c r="C1912" s="1">
        <v>31.0746378751458</v>
      </c>
      <c r="D1912" s="1">
        <v>25.298725993346999</v>
      </c>
      <c r="E1912" s="1">
        <v>4.3554744576398203</v>
      </c>
      <c r="F1912" s="1">
        <v>-109.058408401809</v>
      </c>
    </row>
    <row r="1913" spans="1:6" x14ac:dyDescent="0.15">
      <c r="A1913">
        <v>1912</v>
      </c>
      <c r="B1913" t="s">
        <v>1918</v>
      </c>
      <c r="C1913" s="1">
        <v>31.070017779801901</v>
      </c>
      <c r="D1913" s="1">
        <v>25.353419691348499</v>
      </c>
      <c r="E1913" s="1">
        <v>4.3555843106740904</v>
      </c>
      <c r="F1913" s="1">
        <v>-106.13111864784599</v>
      </c>
    </row>
    <row r="1914" spans="1:6" x14ac:dyDescent="0.15">
      <c r="A1914">
        <v>1913</v>
      </c>
      <c r="B1914" t="s">
        <v>1919</v>
      </c>
      <c r="C1914" s="1">
        <v>31.0696635302644</v>
      </c>
      <c r="D1914" s="1">
        <v>25.375882155774399</v>
      </c>
      <c r="E1914" s="1">
        <v>4.3557756822358504</v>
      </c>
      <c r="F1914" s="1">
        <v>-106.231218653749</v>
      </c>
    </row>
    <row r="1915" spans="1:6" x14ac:dyDescent="0.15">
      <c r="A1915">
        <v>1914</v>
      </c>
      <c r="B1915" t="s">
        <v>1920</v>
      </c>
      <c r="C1915" s="1">
        <v>31.072760155819601</v>
      </c>
      <c r="D1915" s="1">
        <v>25.3560804091831</v>
      </c>
      <c r="E1915" s="1">
        <v>4.3558276345843998</v>
      </c>
      <c r="F1915" s="1">
        <v>-105.847921053988</v>
      </c>
    </row>
    <row r="1916" spans="1:6" x14ac:dyDescent="0.15">
      <c r="A1916">
        <v>1915</v>
      </c>
      <c r="B1916" t="s">
        <v>1921</v>
      </c>
      <c r="C1916" s="1">
        <v>31.071942201486898</v>
      </c>
      <c r="D1916" s="1">
        <v>25.3732803398992</v>
      </c>
      <c r="E1916" s="1">
        <v>4.35597928228042</v>
      </c>
      <c r="F1916" s="1">
        <v>-105.501013660666</v>
      </c>
    </row>
    <row r="1917" spans="1:6" x14ac:dyDescent="0.15">
      <c r="A1917">
        <v>1916</v>
      </c>
      <c r="B1917" t="s">
        <v>1922</v>
      </c>
      <c r="C1917" s="1">
        <v>31.071465797887999</v>
      </c>
      <c r="D1917" s="1">
        <v>25.424399518978699</v>
      </c>
      <c r="E1917" s="1">
        <v>4.35606385649091</v>
      </c>
      <c r="F1917" s="1">
        <v>-105.703277127456</v>
      </c>
    </row>
    <row r="1918" spans="1:6" x14ac:dyDescent="0.15">
      <c r="A1918">
        <v>1917</v>
      </c>
      <c r="B1918" t="s">
        <v>1923</v>
      </c>
      <c r="C1918" s="1">
        <v>31.0556745409014</v>
      </c>
      <c r="D1918" s="1">
        <v>25.328619575112199</v>
      </c>
      <c r="E1918" s="1">
        <v>4.3563830310369296</v>
      </c>
      <c r="F1918" s="1">
        <v>-105.38269337660201</v>
      </c>
    </row>
    <row r="1919" spans="1:6" x14ac:dyDescent="0.15">
      <c r="A1919">
        <v>1918</v>
      </c>
      <c r="B1919" t="s">
        <v>1924</v>
      </c>
      <c r="C1919" s="1">
        <v>31.051191384801601</v>
      </c>
      <c r="D1919" s="1">
        <v>25.274597239946299</v>
      </c>
      <c r="E1919" s="1">
        <v>4.3565885951161896</v>
      </c>
      <c r="F1919" s="1">
        <v>-105.227750179954</v>
      </c>
    </row>
    <row r="1920" spans="1:6" x14ac:dyDescent="0.15">
      <c r="A1920">
        <v>1919</v>
      </c>
      <c r="B1920" t="s">
        <v>1925</v>
      </c>
      <c r="C1920" s="1">
        <v>31.045138483071099</v>
      </c>
      <c r="D1920" s="1">
        <v>25.2306441478169</v>
      </c>
      <c r="E1920" s="1">
        <v>4.35672019148193</v>
      </c>
      <c r="F1920" s="1">
        <v>-104.424323473109</v>
      </c>
    </row>
    <row r="1921" spans="1:6" x14ac:dyDescent="0.15">
      <c r="A1921">
        <v>1920</v>
      </c>
      <c r="B1921" t="s">
        <v>1926</v>
      </c>
      <c r="C1921" s="1">
        <v>31.0469042314086</v>
      </c>
      <c r="D1921" s="1">
        <v>25.190146351502101</v>
      </c>
      <c r="E1921" s="1">
        <v>4.3567758308237101</v>
      </c>
      <c r="F1921" s="1">
        <v>-104.03739922582</v>
      </c>
    </row>
    <row r="1922" spans="1:6" x14ac:dyDescent="0.15">
      <c r="A1922">
        <v>1921</v>
      </c>
      <c r="B1922" t="s">
        <v>1927</v>
      </c>
      <c r="C1922" s="1">
        <v>31.049127497816801</v>
      </c>
      <c r="D1922" s="1">
        <v>25.1568827796801</v>
      </c>
      <c r="E1922" s="1">
        <v>4.3569186397786597</v>
      </c>
      <c r="F1922" s="1">
        <v>-104.192418879179</v>
      </c>
    </row>
    <row r="1923" spans="1:6" x14ac:dyDescent="0.15">
      <c r="A1923">
        <v>1922</v>
      </c>
      <c r="B1923" t="s">
        <v>1928</v>
      </c>
      <c r="C1923" s="1">
        <v>31.044815333977599</v>
      </c>
      <c r="D1923" s="1">
        <v>25.1347535861739</v>
      </c>
      <c r="E1923" s="1">
        <v>4.3570226766562703</v>
      </c>
      <c r="F1923" s="1">
        <v>-104.12131885096299</v>
      </c>
    </row>
    <row r="1924" spans="1:6" x14ac:dyDescent="0.15">
      <c r="A1924">
        <v>1923</v>
      </c>
      <c r="B1924" t="s">
        <v>1929</v>
      </c>
      <c r="C1924" s="1">
        <v>31.058434760406801</v>
      </c>
      <c r="D1924" s="1">
        <v>25.181164551382299</v>
      </c>
      <c r="E1924" s="1">
        <v>4.3572557166269199</v>
      </c>
      <c r="F1924" s="1">
        <v>-103.56482020782001</v>
      </c>
    </row>
    <row r="1925" spans="1:6" x14ac:dyDescent="0.15">
      <c r="A1925">
        <v>1924</v>
      </c>
      <c r="B1925" t="s">
        <v>1930</v>
      </c>
      <c r="C1925" s="1">
        <v>31.0635164512043</v>
      </c>
      <c r="D1925" s="1">
        <v>25.2212259981461</v>
      </c>
      <c r="E1925" s="1">
        <v>4.3574220366579803</v>
      </c>
      <c r="F1925" s="1">
        <v>-103.05992532223399</v>
      </c>
    </row>
    <row r="1926" spans="1:6" x14ac:dyDescent="0.15">
      <c r="A1926">
        <v>1925</v>
      </c>
      <c r="B1926" t="s">
        <v>1931</v>
      </c>
      <c r="C1926" s="1">
        <v>31.072201688208001</v>
      </c>
      <c r="D1926" s="1">
        <v>25.316688644215901</v>
      </c>
      <c r="E1926" s="1">
        <v>4.3575672492618596</v>
      </c>
      <c r="F1926" s="1">
        <v>-103.19185880351</v>
      </c>
    </row>
    <row r="1927" spans="1:6" x14ac:dyDescent="0.15">
      <c r="A1927">
        <v>1926</v>
      </c>
      <c r="B1927" t="s">
        <v>1932</v>
      </c>
      <c r="C1927" s="1">
        <v>31.078704370473499</v>
      </c>
      <c r="D1927" s="1">
        <v>25.323818220344801</v>
      </c>
      <c r="E1927" s="1">
        <v>4.3577235183704</v>
      </c>
      <c r="F1927" s="1">
        <v>-102.625115390022</v>
      </c>
    </row>
    <row r="1928" spans="1:6" x14ac:dyDescent="0.15">
      <c r="A1928">
        <v>1927</v>
      </c>
      <c r="B1928" t="s">
        <v>1933</v>
      </c>
      <c r="C1928" s="1">
        <v>31.083425611126099</v>
      </c>
      <c r="D1928" s="1">
        <v>25.318064207781401</v>
      </c>
      <c r="E1928" s="1">
        <v>4.3577358168603499</v>
      </c>
      <c r="F1928" s="1">
        <v>-102.679634284735</v>
      </c>
    </row>
    <row r="1929" spans="1:6" x14ac:dyDescent="0.15">
      <c r="A1929">
        <v>1928</v>
      </c>
      <c r="B1929" t="s">
        <v>1934</v>
      </c>
      <c r="C1929" s="1">
        <v>31.0888035393853</v>
      </c>
      <c r="D1929" s="1">
        <v>25.4396788132739</v>
      </c>
      <c r="E1929" s="1">
        <v>4.3578374990687196</v>
      </c>
      <c r="F1929" s="1">
        <v>-104.52817119891201</v>
      </c>
    </row>
    <row r="1930" spans="1:6" x14ac:dyDescent="0.15">
      <c r="A1930">
        <v>1929</v>
      </c>
      <c r="B1930" t="s">
        <v>1935</v>
      </c>
      <c r="C1930" s="1">
        <v>31.0908495978139</v>
      </c>
      <c r="D1930" s="1">
        <v>25.4657682796364</v>
      </c>
      <c r="E1930" s="1">
        <v>4.3580959441378804</v>
      </c>
      <c r="F1930" s="1">
        <v>-102.305481238067</v>
      </c>
    </row>
    <row r="1931" spans="1:6" x14ac:dyDescent="0.15">
      <c r="A1931">
        <v>1930</v>
      </c>
      <c r="B1931" t="s">
        <v>1936</v>
      </c>
      <c r="C1931" s="1">
        <v>31.091025410871101</v>
      </c>
      <c r="D1931" s="1">
        <v>25.425027330454299</v>
      </c>
      <c r="E1931" s="1">
        <v>4.3582390813913401</v>
      </c>
      <c r="F1931" s="1">
        <v>-101.884867257474</v>
      </c>
    </row>
    <row r="1932" spans="1:6" x14ac:dyDescent="0.15">
      <c r="A1932">
        <v>1931</v>
      </c>
      <c r="B1932" t="s">
        <v>1937</v>
      </c>
      <c r="C1932" s="1">
        <v>31.0828267020282</v>
      </c>
      <c r="D1932" s="1">
        <v>25.343551956428701</v>
      </c>
      <c r="E1932" s="1">
        <v>4.3583799886395003</v>
      </c>
      <c r="F1932" s="1">
        <v>-102.14761351836199</v>
      </c>
    </row>
    <row r="1933" spans="1:6" x14ac:dyDescent="0.15">
      <c r="A1933">
        <v>1932</v>
      </c>
      <c r="B1933" t="s">
        <v>1938</v>
      </c>
      <c r="C1933" s="1">
        <v>31.080139320199098</v>
      </c>
      <c r="D1933" s="1">
        <v>25.282013616166299</v>
      </c>
      <c r="E1933" s="1">
        <v>4.3586156549740904</v>
      </c>
      <c r="F1933" s="1">
        <v>-101.962570368443</v>
      </c>
    </row>
    <row r="1934" spans="1:6" x14ac:dyDescent="0.15">
      <c r="A1934">
        <v>1933</v>
      </c>
      <c r="B1934" t="s">
        <v>1939</v>
      </c>
      <c r="C1934" s="1">
        <v>31.079876689335201</v>
      </c>
      <c r="D1934" s="1">
        <v>25.225397218059801</v>
      </c>
      <c r="E1934" s="1">
        <v>4.3586971125167704</v>
      </c>
      <c r="F1934" s="1">
        <v>-101.224522859066</v>
      </c>
    </row>
    <row r="1935" spans="1:6" x14ac:dyDescent="0.15">
      <c r="A1935">
        <v>1934</v>
      </c>
      <c r="B1935" t="s">
        <v>1940</v>
      </c>
      <c r="C1935" s="1">
        <v>31.083484499273101</v>
      </c>
      <c r="D1935" s="1">
        <v>25.331084854922398</v>
      </c>
      <c r="E1935" s="1">
        <v>4.3587487055649596</v>
      </c>
      <c r="F1935" s="1">
        <v>-100.746817258579</v>
      </c>
    </row>
    <row r="1936" spans="1:6" x14ac:dyDescent="0.15">
      <c r="A1936">
        <v>1935</v>
      </c>
      <c r="B1936" t="s">
        <v>1941</v>
      </c>
      <c r="C1936" s="1">
        <v>31.079716057817102</v>
      </c>
      <c r="D1936" s="1">
        <v>25.368801197194301</v>
      </c>
      <c r="E1936" s="1">
        <v>4.3587672921941696</v>
      </c>
      <c r="F1936" s="1">
        <v>-100.99288901315801</v>
      </c>
    </row>
    <row r="1937" spans="1:6" x14ac:dyDescent="0.15">
      <c r="A1937">
        <v>1936</v>
      </c>
      <c r="B1937" t="s">
        <v>1942</v>
      </c>
      <c r="C1937" s="1">
        <v>31.077804347364101</v>
      </c>
      <c r="D1937" s="1">
        <v>25.401093374632602</v>
      </c>
      <c r="E1937" s="1">
        <v>4.3589576578207501</v>
      </c>
      <c r="F1937" s="1">
        <v>-100.78497006902001</v>
      </c>
    </row>
    <row r="1938" spans="1:6" x14ac:dyDescent="0.15">
      <c r="A1938">
        <v>1937</v>
      </c>
      <c r="B1938" t="s">
        <v>1943</v>
      </c>
      <c r="C1938" s="1">
        <v>31.0753980479208</v>
      </c>
      <c r="D1938" s="1">
        <v>25.4807441899015</v>
      </c>
      <c r="E1938" s="1">
        <v>4.3591708484714502</v>
      </c>
      <c r="F1938" s="1">
        <v>-100.577694515096</v>
      </c>
    </row>
    <row r="1939" spans="1:6" x14ac:dyDescent="0.15">
      <c r="A1939">
        <v>1938</v>
      </c>
      <c r="B1939" t="s">
        <v>1944</v>
      </c>
      <c r="C1939" s="1">
        <v>31.072460229708899</v>
      </c>
      <c r="D1939" s="1">
        <v>25.527830704750698</v>
      </c>
      <c r="E1939" s="1">
        <v>4.3592873684504099</v>
      </c>
      <c r="F1939" s="1">
        <v>-99.858164756233194</v>
      </c>
    </row>
    <row r="1940" spans="1:6" x14ac:dyDescent="0.15">
      <c r="A1940">
        <v>1939</v>
      </c>
      <c r="B1940" t="s">
        <v>1945</v>
      </c>
      <c r="C1940" s="1">
        <v>31.0681062634218</v>
      </c>
      <c r="D1940" s="1">
        <v>25.5687502666933</v>
      </c>
      <c r="E1940" s="1">
        <v>4.3594514841943202</v>
      </c>
      <c r="F1940" s="1">
        <v>-100.013897888196</v>
      </c>
    </row>
    <row r="1941" spans="1:6" x14ac:dyDescent="0.15">
      <c r="A1941">
        <v>1940</v>
      </c>
      <c r="B1941" t="s">
        <v>1946</v>
      </c>
      <c r="C1941" s="1">
        <v>31.066939679505399</v>
      </c>
      <c r="D1941" s="1">
        <v>25.5080229022015</v>
      </c>
      <c r="E1941" s="1">
        <v>4.35951512319415</v>
      </c>
      <c r="F1941" s="1">
        <v>-99.461107110340294</v>
      </c>
    </row>
    <row r="1942" spans="1:6" x14ac:dyDescent="0.15">
      <c r="A1942">
        <v>1941</v>
      </c>
      <c r="B1942" t="s">
        <v>1947</v>
      </c>
      <c r="C1942" s="1">
        <v>31.066683153026201</v>
      </c>
      <c r="D1942" s="1">
        <v>25.4360616809169</v>
      </c>
      <c r="E1942" s="1">
        <v>4.3598042260790901</v>
      </c>
      <c r="F1942" s="1">
        <v>-99.460644241213402</v>
      </c>
    </row>
    <row r="1943" spans="1:6" x14ac:dyDescent="0.15">
      <c r="A1943">
        <v>1942</v>
      </c>
      <c r="B1943" t="s">
        <v>1948</v>
      </c>
      <c r="C1943" s="1">
        <v>31.07420138422</v>
      </c>
      <c r="D1943" s="1">
        <v>25.476142565364899</v>
      </c>
      <c r="E1943" s="1">
        <v>4.3598039333393803</v>
      </c>
      <c r="F1943" s="1">
        <v>-98.575521992214306</v>
      </c>
    </row>
    <row r="1944" spans="1:6" x14ac:dyDescent="0.15">
      <c r="A1944">
        <v>1943</v>
      </c>
      <c r="B1944" t="s">
        <v>1949</v>
      </c>
      <c r="C1944" s="1">
        <v>31.086270193673901</v>
      </c>
      <c r="D1944" s="1">
        <v>25.925221794479398</v>
      </c>
      <c r="E1944" s="1">
        <v>4.3596723874878203</v>
      </c>
      <c r="F1944" s="1">
        <v>-99.015711180725106</v>
      </c>
    </row>
    <row r="1945" spans="1:6" x14ac:dyDescent="0.15">
      <c r="A1945">
        <v>1944</v>
      </c>
      <c r="B1945" t="s">
        <v>1950</v>
      </c>
      <c r="C1945" s="1">
        <v>31.089703004348198</v>
      </c>
      <c r="D1945" s="1">
        <v>25.648128664421101</v>
      </c>
      <c r="E1945" s="1">
        <v>4.3599334715084304</v>
      </c>
      <c r="F1945" s="1">
        <v>-98.315748661313606</v>
      </c>
    </row>
    <row r="1946" spans="1:6" x14ac:dyDescent="0.15">
      <c r="A1946">
        <v>1945</v>
      </c>
      <c r="B1946" t="s">
        <v>1951</v>
      </c>
      <c r="C1946" s="1">
        <v>31.081711395623</v>
      </c>
      <c r="D1946" s="1">
        <v>25.5889446536052</v>
      </c>
      <c r="E1946" s="1">
        <v>4.3603068708264496</v>
      </c>
      <c r="F1946" s="1">
        <v>-100.417097438946</v>
      </c>
    </row>
    <row r="1947" spans="1:6" x14ac:dyDescent="0.15">
      <c r="A1947">
        <v>1946</v>
      </c>
      <c r="B1947" t="s">
        <v>1952</v>
      </c>
      <c r="C1947" s="1">
        <v>31.074449329905701</v>
      </c>
      <c r="D1947" s="1">
        <v>25.572306827799402</v>
      </c>
      <c r="E1947" s="1">
        <v>4.3602316404349697</v>
      </c>
      <c r="F1947" s="1">
        <v>-98.198052270502998</v>
      </c>
    </row>
    <row r="1948" spans="1:6" x14ac:dyDescent="0.15">
      <c r="A1948">
        <v>1947</v>
      </c>
      <c r="B1948" t="s">
        <v>1953</v>
      </c>
      <c r="C1948" s="1">
        <v>31.077582590628499</v>
      </c>
      <c r="D1948" s="1">
        <v>25.6387495015722</v>
      </c>
      <c r="E1948" s="1">
        <v>4.3605423276826398</v>
      </c>
      <c r="F1948" s="1">
        <v>-99.920467723110306</v>
      </c>
    </row>
    <row r="1949" spans="1:6" x14ac:dyDescent="0.15">
      <c r="A1949">
        <v>1948</v>
      </c>
      <c r="B1949" t="s">
        <v>1954</v>
      </c>
      <c r="C1949" s="1">
        <v>31.0680141801273</v>
      </c>
      <c r="D1949" s="1">
        <v>25.677265446740201</v>
      </c>
      <c r="E1949" s="1">
        <v>4.3603544663586398</v>
      </c>
      <c r="F1949" s="1">
        <v>-97.862771419181399</v>
      </c>
    </row>
    <row r="1950" spans="1:6" x14ac:dyDescent="0.15">
      <c r="A1950">
        <v>1949</v>
      </c>
      <c r="B1950" t="s">
        <v>1955</v>
      </c>
      <c r="C1950" s="1">
        <v>31.059573213913001</v>
      </c>
      <c r="D1950" s="1">
        <v>25.5473468991887</v>
      </c>
      <c r="E1950" s="1">
        <v>4.3604699761981296</v>
      </c>
      <c r="F1950" s="1">
        <v>-97.591140139153893</v>
      </c>
    </row>
    <row r="1951" spans="1:6" x14ac:dyDescent="0.15">
      <c r="A1951">
        <v>1950</v>
      </c>
      <c r="B1951" t="s">
        <v>1956</v>
      </c>
      <c r="C1951" s="1">
        <v>31.072663869209201</v>
      </c>
      <c r="D1951" s="1">
        <v>25.620971356246301</v>
      </c>
      <c r="E1951" s="1">
        <v>4.3605903757294904</v>
      </c>
      <c r="F1951" s="1">
        <v>-97.347432559827794</v>
      </c>
    </row>
    <row r="1952" spans="1:6" x14ac:dyDescent="0.15">
      <c r="A1952">
        <v>1951</v>
      </c>
      <c r="B1952" t="s">
        <v>1957</v>
      </c>
      <c r="C1952" s="1">
        <v>31.0721935731241</v>
      </c>
      <c r="D1952" s="1">
        <v>25.589255837472201</v>
      </c>
      <c r="E1952" s="1">
        <v>4.3606790662733799</v>
      </c>
      <c r="F1952" s="1">
        <v>-97.213934329326307</v>
      </c>
    </row>
    <row r="1953" spans="1:6" x14ac:dyDescent="0.15">
      <c r="A1953">
        <v>1952</v>
      </c>
      <c r="B1953" t="s">
        <v>1958</v>
      </c>
      <c r="C1953" s="1">
        <v>31.067417307505</v>
      </c>
      <c r="D1953" s="1">
        <v>25.555494914187101</v>
      </c>
      <c r="E1953" s="1">
        <v>4.3610438541169403</v>
      </c>
      <c r="F1953" s="1">
        <v>-96.921031350629093</v>
      </c>
    </row>
    <row r="1954" spans="1:6" x14ac:dyDescent="0.15">
      <c r="A1954">
        <v>1953</v>
      </c>
      <c r="B1954" t="s">
        <v>1959</v>
      </c>
      <c r="C1954" s="1">
        <v>31.052188372764</v>
      </c>
      <c r="D1954" s="1">
        <v>25.494954662733001</v>
      </c>
      <c r="E1954" s="1">
        <v>4.3608929112372303</v>
      </c>
      <c r="F1954" s="1">
        <v>-96.249041510579403</v>
      </c>
    </row>
    <row r="1955" spans="1:6" x14ac:dyDescent="0.15">
      <c r="A1955">
        <v>1954</v>
      </c>
      <c r="B1955" t="s">
        <v>1960</v>
      </c>
      <c r="C1955" s="1">
        <v>31.033840205334599</v>
      </c>
      <c r="D1955" s="1">
        <v>25.458998771120299</v>
      </c>
      <c r="E1955" s="1">
        <v>4.3613569961178502</v>
      </c>
      <c r="F1955" s="1">
        <v>-96.622105859077706</v>
      </c>
    </row>
    <row r="1956" spans="1:6" x14ac:dyDescent="0.15">
      <c r="A1956">
        <v>1955</v>
      </c>
      <c r="B1956" t="s">
        <v>1961</v>
      </c>
      <c r="C1956" s="1">
        <v>31.019855553946901</v>
      </c>
      <c r="D1956" s="1">
        <v>25.4390011939308</v>
      </c>
      <c r="E1956" s="1">
        <v>4.3614565737191198</v>
      </c>
      <c r="F1956" s="1">
        <v>-98.084859575590798</v>
      </c>
    </row>
    <row r="1957" spans="1:6" x14ac:dyDescent="0.15">
      <c r="A1957">
        <v>1956</v>
      </c>
      <c r="B1957" t="s">
        <v>1962</v>
      </c>
      <c r="C1957" s="1">
        <v>31.004188252776199</v>
      </c>
      <c r="D1957" s="1">
        <v>25.3952970066054</v>
      </c>
      <c r="E1957" s="1">
        <v>4.3615994331696903</v>
      </c>
      <c r="F1957" s="1">
        <v>-96.091646265505801</v>
      </c>
    </row>
    <row r="1958" spans="1:6" x14ac:dyDescent="0.15">
      <c r="A1958">
        <v>1957</v>
      </c>
      <c r="B1958" t="s">
        <v>1963</v>
      </c>
      <c r="C1958" s="1">
        <v>30.993181330852799</v>
      </c>
      <c r="D1958" s="1">
        <v>25.393829432268699</v>
      </c>
      <c r="E1958" s="1">
        <v>4.3615040756859802</v>
      </c>
      <c r="F1958" s="1">
        <v>-95.785609904171096</v>
      </c>
    </row>
    <row r="1959" spans="1:6" x14ac:dyDescent="0.15">
      <c r="A1959">
        <v>1958</v>
      </c>
      <c r="B1959" t="s">
        <v>1964</v>
      </c>
      <c r="C1959" s="1">
        <v>30.989327048591601</v>
      </c>
      <c r="D1959" s="1">
        <v>25.4081082414625</v>
      </c>
      <c r="E1959" s="1">
        <v>4.36160267915779</v>
      </c>
      <c r="F1959" s="1">
        <v>-96.180706119988599</v>
      </c>
    </row>
    <row r="1960" spans="1:6" x14ac:dyDescent="0.15">
      <c r="A1960">
        <v>1959</v>
      </c>
      <c r="B1960" t="s">
        <v>1965</v>
      </c>
      <c r="C1960" s="1">
        <v>30.996587525854199</v>
      </c>
      <c r="D1960" s="1">
        <v>25.620999604678001</v>
      </c>
      <c r="E1960" s="1">
        <v>4.3617110422299596</v>
      </c>
      <c r="F1960" s="1">
        <v>-95.150863827596694</v>
      </c>
    </row>
    <row r="1961" spans="1:6" x14ac:dyDescent="0.15">
      <c r="A1961">
        <v>1960</v>
      </c>
      <c r="B1961" t="s">
        <v>1966</v>
      </c>
      <c r="C1961" s="1">
        <v>30.9992690151159</v>
      </c>
      <c r="D1961" s="1">
        <v>25.752137064660001</v>
      </c>
      <c r="E1961" s="1">
        <v>4.3618043794275296</v>
      </c>
      <c r="F1961" s="1">
        <v>-95.335931250732202</v>
      </c>
    </row>
    <row r="1962" spans="1:6" x14ac:dyDescent="0.15">
      <c r="A1962">
        <v>1961</v>
      </c>
      <c r="B1962" t="s">
        <v>1967</v>
      </c>
      <c r="C1962" s="1">
        <v>30.983875359805999</v>
      </c>
      <c r="D1962" s="1">
        <v>25.6387654624512</v>
      </c>
      <c r="E1962" s="1">
        <v>4.3619226335559897</v>
      </c>
      <c r="F1962" s="1">
        <v>-95.216293720090803</v>
      </c>
    </row>
    <row r="1963" spans="1:6" x14ac:dyDescent="0.15">
      <c r="A1963">
        <v>1962</v>
      </c>
      <c r="B1963" t="s">
        <v>1968</v>
      </c>
      <c r="C1963" s="1">
        <v>30.972055816007199</v>
      </c>
      <c r="D1963" s="1">
        <v>25.5065151880009</v>
      </c>
      <c r="E1963" s="1">
        <v>4.3621359504625303</v>
      </c>
      <c r="F1963" s="1">
        <v>-94.921561394106902</v>
      </c>
    </row>
    <row r="1964" spans="1:6" x14ac:dyDescent="0.15">
      <c r="A1964">
        <v>1963</v>
      </c>
      <c r="B1964" t="s">
        <v>1969</v>
      </c>
      <c r="C1964" s="1">
        <v>30.953193138059302</v>
      </c>
      <c r="D1964" s="1">
        <v>25.4436045155479</v>
      </c>
      <c r="E1964" s="1">
        <v>4.3623722228642698</v>
      </c>
      <c r="F1964" s="1">
        <v>-94.241339261487099</v>
      </c>
    </row>
    <row r="1965" spans="1:6" x14ac:dyDescent="0.15">
      <c r="A1965">
        <v>1964</v>
      </c>
      <c r="B1965" t="s">
        <v>1970</v>
      </c>
      <c r="C1965" s="1">
        <v>30.940831366969999</v>
      </c>
      <c r="D1965" s="1">
        <v>25.368374547539901</v>
      </c>
      <c r="E1965" s="1">
        <v>4.36261437098171</v>
      </c>
      <c r="F1965" s="1">
        <v>-94.416193201304907</v>
      </c>
    </row>
    <row r="1966" spans="1:6" x14ac:dyDescent="0.15">
      <c r="A1966">
        <v>1965</v>
      </c>
      <c r="B1966" t="s">
        <v>1971</v>
      </c>
      <c r="C1966" s="1">
        <v>30.927441437687801</v>
      </c>
      <c r="D1966" s="1">
        <v>25.305081241578701</v>
      </c>
      <c r="E1966" s="1">
        <v>4.3626871770240996</v>
      </c>
      <c r="F1966" s="1">
        <v>-95.758779755084205</v>
      </c>
    </row>
    <row r="1967" spans="1:6" x14ac:dyDescent="0.15">
      <c r="A1967">
        <v>1966</v>
      </c>
      <c r="B1967" t="s">
        <v>1972</v>
      </c>
      <c r="C1967" s="1">
        <v>30.910813743395501</v>
      </c>
      <c r="D1967" s="1">
        <v>25.2466051796244</v>
      </c>
      <c r="E1967" s="1">
        <v>4.3629011961965896</v>
      </c>
      <c r="F1967" s="1">
        <v>-95.485747355944</v>
      </c>
    </row>
    <row r="1968" spans="1:6" x14ac:dyDescent="0.15">
      <c r="A1968">
        <v>1967</v>
      </c>
      <c r="B1968" t="s">
        <v>1973</v>
      </c>
      <c r="C1968" s="1">
        <v>30.901383705612002</v>
      </c>
      <c r="D1968" s="1">
        <v>25.2152987949204</v>
      </c>
      <c r="E1968" s="1">
        <v>4.3628955899044302</v>
      </c>
      <c r="F1968" s="1">
        <v>-95.213329946256493</v>
      </c>
    </row>
    <row r="1969" spans="1:6" x14ac:dyDescent="0.15">
      <c r="A1969">
        <v>1968</v>
      </c>
      <c r="B1969" t="s">
        <v>1974</v>
      </c>
      <c r="C1969" s="1">
        <v>30.896618882943699</v>
      </c>
      <c r="D1969" s="1">
        <v>25.1881169999157</v>
      </c>
      <c r="E1969" s="1">
        <v>4.3629058428531504</v>
      </c>
      <c r="F1969" s="1">
        <v>-94.886531623722107</v>
      </c>
    </row>
    <row r="1970" spans="1:6" x14ac:dyDescent="0.15">
      <c r="A1970">
        <v>1969</v>
      </c>
      <c r="B1970" t="s">
        <v>1975</v>
      </c>
      <c r="C1970" s="1">
        <v>30.8787860117287</v>
      </c>
      <c r="D1970" s="1">
        <v>25.163650051666899</v>
      </c>
      <c r="E1970" s="1">
        <v>4.36327418597552</v>
      </c>
      <c r="F1970" s="1">
        <v>-94.931042071895604</v>
      </c>
    </row>
    <row r="1971" spans="1:6" x14ac:dyDescent="0.15">
      <c r="A1971">
        <v>1970</v>
      </c>
      <c r="B1971" t="s">
        <v>1976</v>
      </c>
      <c r="C1971" s="1">
        <v>30.865019264707499</v>
      </c>
      <c r="D1971" s="1">
        <v>25.127228635389699</v>
      </c>
      <c r="E1971" s="1">
        <v>4.36320819839945</v>
      </c>
      <c r="F1971" s="1">
        <v>-94.710420531985505</v>
      </c>
    </row>
    <row r="1972" spans="1:6" x14ac:dyDescent="0.15">
      <c r="A1972">
        <v>1971</v>
      </c>
      <c r="B1972" t="s">
        <v>1977</v>
      </c>
      <c r="C1972" s="1">
        <v>30.8578717768826</v>
      </c>
      <c r="D1972" s="1">
        <v>25.1226405556984</v>
      </c>
      <c r="E1972" s="1">
        <v>4.3633174200858198</v>
      </c>
      <c r="F1972" s="1">
        <v>-94.171002676414105</v>
      </c>
    </row>
    <row r="1973" spans="1:6" x14ac:dyDescent="0.15">
      <c r="A1973">
        <v>1972</v>
      </c>
      <c r="B1973" t="s">
        <v>1978</v>
      </c>
      <c r="C1973" s="1">
        <v>30.862471363016098</v>
      </c>
      <c r="D1973" s="1">
        <v>25.143874204607499</v>
      </c>
      <c r="E1973" s="1">
        <v>4.36345966563613</v>
      </c>
      <c r="F1973" s="1">
        <v>-94.037266859226094</v>
      </c>
    </row>
    <row r="1974" spans="1:6" x14ac:dyDescent="0.15">
      <c r="A1974">
        <v>1973</v>
      </c>
      <c r="B1974" t="s">
        <v>1979</v>
      </c>
      <c r="C1974" s="1">
        <v>30.863063931634201</v>
      </c>
      <c r="D1974" s="1">
        <v>25.179023721703299</v>
      </c>
      <c r="E1974" s="1">
        <v>4.3637255099670904</v>
      </c>
      <c r="F1974" s="1">
        <v>-93.7798853395973</v>
      </c>
    </row>
    <row r="1975" spans="1:6" x14ac:dyDescent="0.15">
      <c r="A1975">
        <v>1974</v>
      </c>
      <c r="B1975" t="s">
        <v>1980</v>
      </c>
      <c r="C1975" s="1">
        <v>30.8650371216441</v>
      </c>
      <c r="D1975" s="1">
        <v>25.208773706350001</v>
      </c>
      <c r="E1975" s="1">
        <v>4.36384907568491</v>
      </c>
      <c r="F1975" s="1">
        <v>-93.517138955674795</v>
      </c>
    </row>
    <row r="1976" spans="1:6" x14ac:dyDescent="0.15">
      <c r="A1976">
        <v>1975</v>
      </c>
      <c r="B1976" t="s">
        <v>1981</v>
      </c>
      <c r="C1976" s="1">
        <v>30.863522506735201</v>
      </c>
      <c r="D1976" s="1">
        <v>25.135841981929101</v>
      </c>
      <c r="E1976" s="1">
        <v>4.3639821745191103</v>
      </c>
      <c r="F1976" s="1">
        <v>-93.300190682659604</v>
      </c>
    </row>
    <row r="1977" spans="1:6" x14ac:dyDescent="0.15">
      <c r="A1977">
        <v>1976</v>
      </c>
      <c r="B1977" t="s">
        <v>1982</v>
      </c>
      <c r="C1977" s="1">
        <v>30.857309686933299</v>
      </c>
      <c r="D1977" s="1">
        <v>25.209407681485601</v>
      </c>
      <c r="E1977" s="1">
        <v>4.3638088592653004</v>
      </c>
      <c r="F1977" s="1">
        <v>-92.9825216797434</v>
      </c>
    </row>
    <row r="1978" spans="1:6" x14ac:dyDescent="0.15">
      <c r="A1978">
        <v>1977</v>
      </c>
      <c r="B1978" t="s">
        <v>1983</v>
      </c>
      <c r="C1978" s="1">
        <v>30.840790861271099</v>
      </c>
      <c r="D1978" s="1">
        <v>25.3205328976725</v>
      </c>
      <c r="E1978" s="1">
        <v>4.3638391163553001</v>
      </c>
      <c r="F1978" s="1">
        <v>-92.625674172890399</v>
      </c>
    </row>
    <row r="1979" spans="1:6" x14ac:dyDescent="0.15">
      <c r="A1979">
        <v>1978</v>
      </c>
      <c r="B1979" t="s">
        <v>1984</v>
      </c>
      <c r="C1979" s="1">
        <v>30.827958748647099</v>
      </c>
      <c r="D1979" s="1">
        <v>25.2967891663857</v>
      </c>
      <c r="E1979" s="1">
        <v>4.3640849851054897</v>
      </c>
      <c r="F1979" s="1">
        <v>-92.653516542491403</v>
      </c>
    </row>
    <row r="1980" spans="1:6" x14ac:dyDescent="0.15">
      <c r="A1980">
        <v>1979</v>
      </c>
      <c r="B1980" t="s">
        <v>1985</v>
      </c>
      <c r="C1980" s="1">
        <v>30.815239411203699</v>
      </c>
      <c r="D1980" s="1">
        <v>25.262404990799698</v>
      </c>
      <c r="E1980" s="1">
        <v>4.3641938532425204</v>
      </c>
      <c r="F1980" s="1">
        <v>-92.284436293775698</v>
      </c>
    </row>
    <row r="1981" spans="1:6" x14ac:dyDescent="0.15">
      <c r="A1981">
        <v>1980</v>
      </c>
      <c r="B1981" t="s">
        <v>1986</v>
      </c>
      <c r="C1981" s="1">
        <v>30.798139541573999</v>
      </c>
      <c r="D1981" s="1">
        <v>25.178020524133402</v>
      </c>
      <c r="E1981" s="1">
        <v>4.3643677218281702</v>
      </c>
      <c r="F1981" s="1">
        <v>-92.011826557574196</v>
      </c>
    </row>
    <row r="1982" spans="1:6" x14ac:dyDescent="0.15">
      <c r="A1982">
        <v>1981</v>
      </c>
      <c r="B1982" t="s">
        <v>1987</v>
      </c>
      <c r="C1982" s="1">
        <v>30.789121903748399</v>
      </c>
      <c r="D1982" s="1">
        <v>25.117922279883999</v>
      </c>
      <c r="E1982" s="1">
        <v>4.3644707816422201</v>
      </c>
      <c r="F1982" s="1">
        <v>-91.832122333442101</v>
      </c>
    </row>
    <row r="1983" spans="1:6" x14ac:dyDescent="0.15">
      <c r="A1983">
        <v>1982</v>
      </c>
      <c r="B1983" t="s">
        <v>1988</v>
      </c>
      <c r="C1983" s="1">
        <v>30.789599439531798</v>
      </c>
      <c r="D1983" s="1">
        <v>25.098290631343001</v>
      </c>
      <c r="E1983" s="1">
        <v>4.3647105642774804</v>
      </c>
      <c r="F1983" s="1">
        <v>-90.245317764119307</v>
      </c>
    </row>
    <row r="1984" spans="1:6" x14ac:dyDescent="0.15">
      <c r="A1984">
        <v>1983</v>
      </c>
      <c r="B1984" t="s">
        <v>1989</v>
      </c>
      <c r="C1984" s="1">
        <v>30.785191397591099</v>
      </c>
      <c r="D1984" s="1">
        <v>25.114135022697699</v>
      </c>
      <c r="E1984" s="1">
        <v>4.3647163548280599</v>
      </c>
      <c r="F1984" s="1">
        <v>-91.435006180942295</v>
      </c>
    </row>
    <row r="1985" spans="1:6" x14ac:dyDescent="0.15">
      <c r="A1985">
        <v>1984</v>
      </c>
      <c r="B1985" t="s">
        <v>1990</v>
      </c>
      <c r="C1985" s="1">
        <v>30.779790672323902</v>
      </c>
      <c r="D1985" s="1">
        <v>25.222254549656</v>
      </c>
      <c r="E1985" s="1">
        <v>4.3647812059939604</v>
      </c>
      <c r="F1985" s="1">
        <v>-91.272547013405699</v>
      </c>
    </row>
    <row r="1986" spans="1:6" x14ac:dyDescent="0.15">
      <c r="A1986">
        <v>1985</v>
      </c>
      <c r="B1986" t="s">
        <v>1991</v>
      </c>
      <c r="C1986" s="1">
        <v>30.7733024341473</v>
      </c>
      <c r="D1986" s="1">
        <v>25.3592616882869</v>
      </c>
      <c r="E1986" s="1">
        <v>4.3648615628513996</v>
      </c>
      <c r="F1986" s="1">
        <v>-89.477662571814903</v>
      </c>
    </row>
    <row r="1987" spans="1:6" x14ac:dyDescent="0.15">
      <c r="A1987">
        <v>1986</v>
      </c>
      <c r="B1987" t="s">
        <v>1992</v>
      </c>
      <c r="C1987" s="1">
        <v>30.764754853261099</v>
      </c>
      <c r="D1987" s="1">
        <v>25.405100709763001</v>
      </c>
      <c r="E1987" s="1">
        <v>4.3650871334448604</v>
      </c>
      <c r="F1987" s="1">
        <v>-89.805442316182607</v>
      </c>
    </row>
    <row r="1988" spans="1:6" x14ac:dyDescent="0.15">
      <c r="A1988">
        <v>1987</v>
      </c>
      <c r="B1988" t="s">
        <v>1993</v>
      </c>
      <c r="C1988" s="1">
        <v>30.7697341004206</v>
      </c>
      <c r="D1988" s="1">
        <v>25.4072252911375</v>
      </c>
      <c r="E1988" s="1">
        <v>4.3653628771726796</v>
      </c>
      <c r="F1988" s="1">
        <v>-89.431044179718697</v>
      </c>
    </row>
    <row r="1989" spans="1:6" x14ac:dyDescent="0.15">
      <c r="A1989">
        <v>1988</v>
      </c>
      <c r="B1989" t="s">
        <v>1994</v>
      </c>
      <c r="C1989" s="1">
        <v>30.771774668541902</v>
      </c>
      <c r="D1989" s="1">
        <v>25.335736361163001</v>
      </c>
      <c r="E1989" s="1">
        <v>4.3653946539859803</v>
      </c>
      <c r="F1989" s="1">
        <v>-89.304994321186101</v>
      </c>
    </row>
    <row r="1990" spans="1:6" x14ac:dyDescent="0.15">
      <c r="A1990">
        <v>1989</v>
      </c>
      <c r="B1990" t="s">
        <v>1995</v>
      </c>
      <c r="C1990" s="1">
        <v>30.772547018804801</v>
      </c>
      <c r="D1990" s="1">
        <v>25.334530367922099</v>
      </c>
      <c r="E1990" s="1">
        <v>4.3654707935000401</v>
      </c>
      <c r="F1990" s="1">
        <v>-88.674446830444197</v>
      </c>
    </row>
    <row r="1991" spans="1:6" x14ac:dyDescent="0.15">
      <c r="A1991">
        <v>1990</v>
      </c>
      <c r="B1991" t="s">
        <v>1996</v>
      </c>
      <c r="C1991" s="1">
        <v>30.7622952721742</v>
      </c>
      <c r="D1991" s="1">
        <v>25.369188567002698</v>
      </c>
      <c r="E1991" s="1">
        <v>4.3656825194323599</v>
      </c>
      <c r="F1991" s="1">
        <v>-88.678696235835204</v>
      </c>
    </row>
    <row r="1992" spans="1:6" x14ac:dyDescent="0.15">
      <c r="A1992">
        <v>1991</v>
      </c>
      <c r="B1992" t="s">
        <v>1997</v>
      </c>
      <c r="C1992" s="1">
        <v>30.748579281354299</v>
      </c>
      <c r="D1992" s="1">
        <v>25.485603353195401</v>
      </c>
      <c r="E1992" s="1">
        <v>4.3657128739416597</v>
      </c>
      <c r="F1992" s="1">
        <v>-89.9916294269876</v>
      </c>
    </row>
    <row r="1993" spans="1:6" x14ac:dyDescent="0.15">
      <c r="A1993">
        <v>1992</v>
      </c>
      <c r="B1993" t="s">
        <v>1998</v>
      </c>
      <c r="C1993" s="1">
        <v>30.745104294029101</v>
      </c>
      <c r="D1993" s="1">
        <v>25.534642069715002</v>
      </c>
      <c r="E1993" s="1">
        <v>4.3659352821438997</v>
      </c>
      <c r="F1993" s="1">
        <v>-89.6748307052694</v>
      </c>
    </row>
    <row r="1994" spans="1:6" x14ac:dyDescent="0.15">
      <c r="A1994">
        <v>1993</v>
      </c>
      <c r="B1994" t="s">
        <v>1999</v>
      </c>
      <c r="C1994" s="1">
        <v>30.7386708309309</v>
      </c>
      <c r="D1994" s="1">
        <v>25.5015910395228</v>
      </c>
      <c r="E1994" s="1">
        <v>4.3660730908823702</v>
      </c>
      <c r="F1994" s="1">
        <v>-88.276725024135601</v>
      </c>
    </row>
    <row r="1995" spans="1:6" x14ac:dyDescent="0.15">
      <c r="A1995">
        <v>1994</v>
      </c>
      <c r="B1995" t="s">
        <v>2000</v>
      </c>
      <c r="C1995" s="1">
        <v>30.735989044119499</v>
      </c>
      <c r="D1995" s="1">
        <v>25.4833474448013</v>
      </c>
      <c r="E1995" s="1">
        <v>4.3660715940191697</v>
      </c>
      <c r="F1995" s="1">
        <v>-89.257764814463002</v>
      </c>
    </row>
    <row r="1996" spans="1:6" x14ac:dyDescent="0.15">
      <c r="A1996">
        <v>1995</v>
      </c>
      <c r="B1996" t="s">
        <v>2001</v>
      </c>
      <c r="C1996" s="1">
        <v>30.739373804409698</v>
      </c>
      <c r="D1996" s="1">
        <v>25.4817940316054</v>
      </c>
      <c r="E1996" s="1">
        <v>4.3662287217470599</v>
      </c>
      <c r="F1996" s="1">
        <v>-88.8096988612931</v>
      </c>
    </row>
    <row r="1997" spans="1:6" x14ac:dyDescent="0.15">
      <c r="A1997">
        <v>1996</v>
      </c>
      <c r="B1997" t="s">
        <v>2002</v>
      </c>
      <c r="C1997" s="1">
        <v>30.7456423029133</v>
      </c>
      <c r="D1997" s="1">
        <v>25.464024790504201</v>
      </c>
      <c r="E1997" s="1">
        <v>4.3663975166254296</v>
      </c>
      <c r="F1997" s="1">
        <v>-88.638355674823501</v>
      </c>
    </row>
    <row r="1998" spans="1:6" x14ac:dyDescent="0.15">
      <c r="A1998">
        <v>1997</v>
      </c>
      <c r="B1998" t="s">
        <v>2003</v>
      </c>
      <c r="C1998" s="1">
        <v>30.756098616921498</v>
      </c>
      <c r="D1998" s="1">
        <v>25.432536331977399</v>
      </c>
      <c r="E1998" s="1">
        <v>4.3664283671839401</v>
      </c>
      <c r="F1998" s="1">
        <v>-88.446037963582697</v>
      </c>
    </row>
    <row r="1999" spans="1:6" x14ac:dyDescent="0.15">
      <c r="A1999">
        <v>1998</v>
      </c>
      <c r="B1999" t="s">
        <v>2004</v>
      </c>
      <c r="C1999" s="1">
        <v>30.759361120675901</v>
      </c>
      <c r="D1999" s="1">
        <v>25.4973386454026</v>
      </c>
      <c r="E1999" s="1">
        <v>4.3665497106093296</v>
      </c>
      <c r="F1999" s="1">
        <v>-88.322647450599604</v>
      </c>
    </row>
    <row r="2000" spans="1:6" x14ac:dyDescent="0.15">
      <c r="A2000">
        <v>1999</v>
      </c>
      <c r="B2000" t="s">
        <v>2005</v>
      </c>
      <c r="C2000" s="1">
        <v>30.750593882659999</v>
      </c>
      <c r="D2000" s="1">
        <v>25.522536448534499</v>
      </c>
      <c r="E2000" s="1">
        <v>4.3666316299329697</v>
      </c>
      <c r="F2000" s="1">
        <v>-88.020571047041003</v>
      </c>
    </row>
    <row r="2001" spans="1:6" x14ac:dyDescent="0.15">
      <c r="A2001">
        <v>2000</v>
      </c>
      <c r="B2001" t="s">
        <v>2006</v>
      </c>
      <c r="C2001" s="1">
        <v>30.7466760433045</v>
      </c>
      <c r="D2001" s="1">
        <v>25.679683398759799</v>
      </c>
      <c r="E2001" s="1">
        <v>4.3665926131566302</v>
      </c>
      <c r="F2001" s="1">
        <v>-87.865933271874098</v>
      </c>
    </row>
    <row r="2002" spans="1:6" x14ac:dyDescent="0.15">
      <c r="A2002">
        <v>2001</v>
      </c>
      <c r="B2002" t="s">
        <v>2007</v>
      </c>
      <c r="C2002" s="1">
        <v>30.7471831416787</v>
      </c>
      <c r="D2002" s="1">
        <v>25.774530572606398</v>
      </c>
      <c r="E2002" s="1">
        <v>4.3665963001788599</v>
      </c>
      <c r="F2002" s="1">
        <v>-87.687807028000407</v>
      </c>
    </row>
    <row r="2003" spans="1:6" x14ac:dyDescent="0.15">
      <c r="A2003">
        <v>2002</v>
      </c>
      <c r="B2003" t="s">
        <v>2008</v>
      </c>
      <c r="C2003" s="1">
        <v>30.744024464703799</v>
      </c>
      <c r="D2003" s="1">
        <v>25.832066780722201</v>
      </c>
      <c r="E2003" s="1">
        <v>4.3668475912658202</v>
      </c>
      <c r="F2003" s="1">
        <v>-87.484442311503699</v>
      </c>
    </row>
    <row r="2004" spans="1:6" x14ac:dyDescent="0.15">
      <c r="A2004">
        <v>2003</v>
      </c>
      <c r="B2004" t="s">
        <v>2009</v>
      </c>
      <c r="C2004" s="1">
        <v>30.741485332259501</v>
      </c>
      <c r="D2004" s="1">
        <v>25.979932809163198</v>
      </c>
      <c r="E2004" s="1">
        <v>4.3669462317411503</v>
      </c>
      <c r="F2004" s="1">
        <v>-87.333479617071603</v>
      </c>
    </row>
    <row r="2005" spans="1:6" x14ac:dyDescent="0.15">
      <c r="A2005">
        <v>2004</v>
      </c>
      <c r="B2005" t="s">
        <v>2010</v>
      </c>
      <c r="C2005" s="1">
        <v>30.740794941655199</v>
      </c>
      <c r="D2005" s="1">
        <v>26.089873963721299</v>
      </c>
      <c r="E2005" s="1">
        <v>4.3669365596208101</v>
      </c>
      <c r="F2005" s="1">
        <v>-87.180910228270903</v>
      </c>
    </row>
    <row r="2006" spans="1:6" x14ac:dyDescent="0.15">
      <c r="A2006">
        <v>2005</v>
      </c>
      <c r="B2006" t="s">
        <v>2011</v>
      </c>
      <c r="C2006" s="1">
        <v>30.743122406745101</v>
      </c>
      <c r="D2006" s="1">
        <v>26.285678239531201</v>
      </c>
      <c r="E2006" s="1">
        <v>4.3671588609807603</v>
      </c>
      <c r="F2006" s="1">
        <v>-87.131360445567793</v>
      </c>
    </row>
    <row r="2007" spans="1:6" x14ac:dyDescent="0.15">
      <c r="A2007">
        <v>2006</v>
      </c>
      <c r="B2007" t="s">
        <v>2012</v>
      </c>
      <c r="C2007" s="1">
        <v>30.744277127956199</v>
      </c>
      <c r="D2007" s="1">
        <v>26.235851603179601</v>
      </c>
      <c r="E2007" s="1">
        <v>4.3672435614828897</v>
      </c>
      <c r="F2007" s="1">
        <v>-86.870195802069006</v>
      </c>
    </row>
    <row r="2008" spans="1:6" x14ac:dyDescent="0.15">
      <c r="A2008">
        <v>2007</v>
      </c>
      <c r="B2008" t="s">
        <v>2013</v>
      </c>
      <c r="C2008" s="1">
        <v>30.746442711223398</v>
      </c>
      <c r="D2008" s="1">
        <v>26.154321474077499</v>
      </c>
      <c r="E2008" s="1">
        <v>4.3674227861291701</v>
      </c>
      <c r="F2008" s="1">
        <v>-86.4279583504714</v>
      </c>
    </row>
    <row r="2009" spans="1:6" x14ac:dyDescent="0.15">
      <c r="A2009">
        <v>2008</v>
      </c>
      <c r="B2009" t="s">
        <v>2014</v>
      </c>
      <c r="C2009" s="1">
        <v>30.749491945300999</v>
      </c>
      <c r="D2009" s="1">
        <v>26.0733894893431</v>
      </c>
      <c r="E2009" s="1">
        <v>4.36748223233438</v>
      </c>
      <c r="F2009" s="1">
        <v>-86.273400855472801</v>
      </c>
    </row>
    <row r="2010" spans="1:6" x14ac:dyDescent="0.15">
      <c r="A2010">
        <v>2009</v>
      </c>
      <c r="B2010" t="s">
        <v>2015</v>
      </c>
      <c r="C2010" s="1">
        <v>30.749320876419301</v>
      </c>
      <c r="D2010" s="1">
        <v>26.220363294308001</v>
      </c>
      <c r="E2010" s="1">
        <v>4.3675501644622701</v>
      </c>
      <c r="F2010" s="1">
        <v>-86.0580335678724</v>
      </c>
    </row>
    <row r="2011" spans="1:6" x14ac:dyDescent="0.15">
      <c r="A2011">
        <v>2010</v>
      </c>
      <c r="B2011" t="s">
        <v>2016</v>
      </c>
      <c r="C2011" s="1">
        <v>30.747439116889801</v>
      </c>
      <c r="D2011" s="1">
        <v>26.172963495629599</v>
      </c>
      <c r="E2011" s="1">
        <v>4.3677309459083196</v>
      </c>
      <c r="F2011" s="1">
        <v>-85.928260689568106</v>
      </c>
    </row>
    <row r="2012" spans="1:6" x14ac:dyDescent="0.15">
      <c r="A2012">
        <v>2011</v>
      </c>
      <c r="B2012" t="s">
        <v>2017</v>
      </c>
      <c r="C2012" s="1">
        <v>30.743801576578399</v>
      </c>
      <c r="D2012" s="1">
        <v>26.266378616013501</v>
      </c>
      <c r="E2012" s="1">
        <v>4.3678691335020901</v>
      </c>
      <c r="F2012" s="1">
        <v>-85.834732387131396</v>
      </c>
    </row>
    <row r="2013" spans="1:6" x14ac:dyDescent="0.15">
      <c r="A2013">
        <v>2012</v>
      </c>
      <c r="B2013" t="s">
        <v>2018</v>
      </c>
      <c r="C2013" s="1">
        <v>30.7341910772953</v>
      </c>
      <c r="D2013" s="1">
        <v>26.019568277843199</v>
      </c>
      <c r="E2013" s="1">
        <v>4.3679795169034703</v>
      </c>
      <c r="F2013" s="1">
        <v>-85.576974065399497</v>
      </c>
    </row>
    <row r="2014" spans="1:6" x14ac:dyDescent="0.15">
      <c r="A2014">
        <v>2013</v>
      </c>
      <c r="B2014" t="s">
        <v>2019</v>
      </c>
      <c r="C2014" s="1">
        <v>30.7364883183978</v>
      </c>
      <c r="D2014" s="1">
        <v>25.979668766158099</v>
      </c>
      <c r="E2014" s="1">
        <v>4.3680012683500902</v>
      </c>
      <c r="F2014" s="1">
        <v>-85.213379938482205</v>
      </c>
    </row>
    <row r="2015" spans="1:6" x14ac:dyDescent="0.15">
      <c r="A2015">
        <v>2014</v>
      </c>
      <c r="B2015" t="s">
        <v>2020</v>
      </c>
      <c r="C2015" s="1">
        <v>30.746230939968999</v>
      </c>
      <c r="D2015" s="1">
        <v>25.925016179062698</v>
      </c>
      <c r="E2015" s="1">
        <v>4.3682357478554197</v>
      </c>
      <c r="F2015" s="1">
        <v>-85.086447673476201</v>
      </c>
    </row>
    <row r="2016" spans="1:6" x14ac:dyDescent="0.15">
      <c r="A2016">
        <v>2015</v>
      </c>
      <c r="B2016" t="s">
        <v>2021</v>
      </c>
      <c r="C2016" s="1">
        <v>30.751815119065402</v>
      </c>
      <c r="D2016" s="1">
        <v>25.985989997876299</v>
      </c>
      <c r="E2016" s="1">
        <v>4.3682845125215302</v>
      </c>
      <c r="F2016" s="1">
        <v>-84.858411667784594</v>
      </c>
    </row>
    <row r="2017" spans="1:6" x14ac:dyDescent="0.15">
      <c r="A2017">
        <v>2016</v>
      </c>
      <c r="B2017" t="s">
        <v>2022</v>
      </c>
      <c r="C2017" s="1">
        <v>30.7510542748552</v>
      </c>
      <c r="D2017" s="1">
        <v>26.236786493001802</v>
      </c>
      <c r="E2017" s="1">
        <v>4.3684149432380002</v>
      </c>
      <c r="F2017" s="1">
        <v>-84.832315577019003</v>
      </c>
    </row>
    <row r="2018" spans="1:6" x14ac:dyDescent="0.15">
      <c r="A2018">
        <v>2017</v>
      </c>
      <c r="B2018" t="s">
        <v>2023</v>
      </c>
      <c r="C2018" s="1">
        <v>30.750528849650099</v>
      </c>
      <c r="D2018" s="1">
        <v>26.354652318501198</v>
      </c>
      <c r="E2018" s="1">
        <v>4.3684909817701403</v>
      </c>
      <c r="F2018" s="1">
        <v>-84.522271361012599</v>
      </c>
    </row>
    <row r="2019" spans="1:6" x14ac:dyDescent="0.15">
      <c r="A2019">
        <v>2018</v>
      </c>
      <c r="B2019" t="s">
        <v>2024</v>
      </c>
      <c r="C2019" s="1">
        <v>30.744339809807801</v>
      </c>
      <c r="D2019" s="1">
        <v>26.502992304418299</v>
      </c>
      <c r="E2019" s="1">
        <v>4.3685730811616903</v>
      </c>
      <c r="F2019" s="1">
        <v>-84.407019040161899</v>
      </c>
    </row>
    <row r="2020" spans="1:6" x14ac:dyDescent="0.15">
      <c r="A2020">
        <v>2019</v>
      </c>
      <c r="B2020" t="s">
        <v>2025</v>
      </c>
      <c r="C2020" s="1">
        <v>30.7411637550269</v>
      </c>
      <c r="D2020" s="1">
        <v>26.331554900659398</v>
      </c>
      <c r="E2020" s="1">
        <v>4.3685836678635797</v>
      </c>
      <c r="F2020" s="1">
        <v>-84.1971271476271</v>
      </c>
    </row>
    <row r="2021" spans="1:6" x14ac:dyDescent="0.15">
      <c r="A2021">
        <v>2020</v>
      </c>
      <c r="B2021" t="s">
        <v>2026</v>
      </c>
      <c r="C2021" s="1">
        <v>30.734614187588601</v>
      </c>
      <c r="D2021" s="1">
        <v>26.350322086613801</v>
      </c>
      <c r="E2021" s="1">
        <v>4.3687739535902397</v>
      </c>
      <c r="F2021" s="1">
        <v>-84.035921237953104</v>
      </c>
    </row>
    <row r="2022" spans="1:6" x14ac:dyDescent="0.15">
      <c r="A2022">
        <v>2021</v>
      </c>
      <c r="B2022" t="s">
        <v>2027</v>
      </c>
      <c r="C2022" s="1">
        <v>30.726966158960099</v>
      </c>
      <c r="D2022" s="1">
        <v>26.292266438235199</v>
      </c>
      <c r="E2022" s="1">
        <v>4.3689037876881196</v>
      </c>
      <c r="F2022" s="1">
        <v>-83.768093733681397</v>
      </c>
    </row>
    <row r="2023" spans="1:6" x14ac:dyDescent="0.15">
      <c r="A2023">
        <v>2022</v>
      </c>
      <c r="B2023" t="s">
        <v>2028</v>
      </c>
      <c r="C2023" s="1">
        <v>30.733328505465799</v>
      </c>
      <c r="D2023" s="1">
        <v>26.1939258970414</v>
      </c>
      <c r="E2023" s="1">
        <v>4.3690039433841896</v>
      </c>
      <c r="F2023" s="1">
        <v>-83.577982778094196</v>
      </c>
    </row>
    <row r="2024" spans="1:6" x14ac:dyDescent="0.15">
      <c r="A2024">
        <v>2023</v>
      </c>
      <c r="B2024" t="s">
        <v>2029</v>
      </c>
      <c r="C2024" s="1">
        <v>30.7422241890946</v>
      </c>
      <c r="D2024" s="1">
        <v>25.9962392110547</v>
      </c>
      <c r="E2024" s="1">
        <v>4.3690483644304399</v>
      </c>
      <c r="F2024" s="1">
        <v>-83.422144043501802</v>
      </c>
    </row>
    <row r="2025" spans="1:6" x14ac:dyDescent="0.15">
      <c r="A2025">
        <v>2024</v>
      </c>
      <c r="B2025" t="s">
        <v>2030</v>
      </c>
      <c r="C2025" s="1">
        <v>30.744784128109501</v>
      </c>
      <c r="D2025" s="1">
        <v>26.2631040849502</v>
      </c>
      <c r="E2025" s="1">
        <v>4.3691523322132397</v>
      </c>
      <c r="F2025" s="1">
        <v>-83.273503570876301</v>
      </c>
    </row>
    <row r="2026" spans="1:6" x14ac:dyDescent="0.15">
      <c r="A2026">
        <v>2025</v>
      </c>
      <c r="B2026" t="s">
        <v>2031</v>
      </c>
      <c r="C2026" s="1">
        <v>30.746638768017299</v>
      </c>
      <c r="D2026" s="1">
        <v>26.278356873783299</v>
      </c>
      <c r="E2026" s="1">
        <v>4.3693286274407699</v>
      </c>
      <c r="F2026" s="1">
        <v>-83.069823459455705</v>
      </c>
    </row>
    <row r="2027" spans="1:6" x14ac:dyDescent="0.15">
      <c r="A2027">
        <v>2026</v>
      </c>
      <c r="B2027" t="s">
        <v>2032</v>
      </c>
      <c r="C2027" s="1">
        <v>30.7427652614717</v>
      </c>
      <c r="D2027" s="1">
        <v>25.961304616680401</v>
      </c>
      <c r="E2027" s="1">
        <v>4.36929766655423</v>
      </c>
      <c r="F2027" s="1">
        <v>-82.833668560455294</v>
      </c>
    </row>
    <row r="2028" spans="1:6" x14ac:dyDescent="0.15">
      <c r="A2028">
        <v>2027</v>
      </c>
      <c r="B2028" t="s">
        <v>2033</v>
      </c>
      <c r="C2028" s="1">
        <v>30.7407005617031</v>
      </c>
      <c r="D2028" s="1">
        <v>25.766245421993801</v>
      </c>
      <c r="E2028" s="1">
        <v>4.3695290680618299</v>
      </c>
      <c r="F2028" s="1">
        <v>-82.745821050303206</v>
      </c>
    </row>
    <row r="2029" spans="1:6" x14ac:dyDescent="0.15">
      <c r="A2029">
        <v>2028</v>
      </c>
      <c r="B2029" t="s">
        <v>2034</v>
      </c>
      <c r="C2029" s="1">
        <v>30.729006616609301</v>
      </c>
      <c r="D2029" s="1">
        <v>25.751298422328102</v>
      </c>
      <c r="E2029" s="1">
        <v>4.3698476419399599</v>
      </c>
      <c r="F2029" s="1">
        <v>-82.544020142020003</v>
      </c>
    </row>
    <row r="2030" spans="1:6" x14ac:dyDescent="0.15">
      <c r="A2030">
        <v>2029</v>
      </c>
      <c r="B2030" t="s">
        <v>2035</v>
      </c>
      <c r="C2030" s="1">
        <v>30.739619152156699</v>
      </c>
      <c r="D2030" s="1">
        <v>25.717689934691201</v>
      </c>
      <c r="E2030" s="1">
        <v>4.3697856191540101</v>
      </c>
      <c r="F2030" s="1">
        <v>-82.216494474930997</v>
      </c>
    </row>
    <row r="2031" spans="1:6" x14ac:dyDescent="0.15">
      <c r="A2031">
        <v>2030</v>
      </c>
      <c r="B2031" t="s">
        <v>2036</v>
      </c>
      <c r="C2031" s="1">
        <v>30.7404260236078</v>
      </c>
      <c r="D2031" s="1">
        <v>25.6589714128298</v>
      </c>
      <c r="E2031" s="1">
        <v>4.3697665974842899</v>
      </c>
      <c r="F2031" s="1">
        <v>-81.989409249685806</v>
      </c>
    </row>
    <row r="2032" spans="1:6" x14ac:dyDescent="0.15">
      <c r="A2032">
        <v>2031</v>
      </c>
      <c r="B2032" t="s">
        <v>2037</v>
      </c>
      <c r="C2032" s="1">
        <v>30.744696666256001</v>
      </c>
      <c r="D2032" s="1">
        <v>25.768601671987899</v>
      </c>
      <c r="E2032" s="1">
        <v>4.3701260568894602</v>
      </c>
      <c r="F2032" s="1">
        <v>-81.9004851577144</v>
      </c>
    </row>
    <row r="2033" spans="1:6" x14ac:dyDescent="0.15">
      <c r="A2033">
        <v>2032</v>
      </c>
      <c r="B2033" t="s">
        <v>2038</v>
      </c>
      <c r="C2033" s="1">
        <v>30.7423249488834</v>
      </c>
      <c r="D2033" s="1">
        <v>25.936995009212801</v>
      </c>
      <c r="E2033" s="1">
        <v>4.3700481525674402</v>
      </c>
      <c r="F2033" s="1">
        <v>-81.703244851293803</v>
      </c>
    </row>
    <row r="2034" spans="1:6" x14ac:dyDescent="0.15">
      <c r="A2034">
        <v>2033</v>
      </c>
      <c r="B2034" t="s">
        <v>2039</v>
      </c>
      <c r="C2034" s="1">
        <v>30.738074297949399</v>
      </c>
      <c r="D2034" s="1">
        <v>25.929979817268801</v>
      </c>
      <c r="E2034" s="1">
        <v>4.3701706829168199</v>
      </c>
      <c r="F2034" s="1">
        <v>-81.483493151360904</v>
      </c>
    </row>
    <row r="2035" spans="1:6" x14ac:dyDescent="0.15">
      <c r="A2035">
        <v>2034</v>
      </c>
      <c r="B2035" t="s">
        <v>2040</v>
      </c>
      <c r="C2035" s="1">
        <v>30.741611793099999</v>
      </c>
      <c r="D2035" s="1">
        <v>25.882616265374502</v>
      </c>
      <c r="E2035" s="1">
        <v>4.37013694413967</v>
      </c>
      <c r="F2035" s="1">
        <v>-81.327734772651795</v>
      </c>
    </row>
    <row r="2036" spans="1:6" x14ac:dyDescent="0.15">
      <c r="A2036">
        <v>2035</v>
      </c>
      <c r="B2036" t="s">
        <v>2041</v>
      </c>
      <c r="C2036" s="1">
        <v>30.749120530201001</v>
      </c>
      <c r="D2036" s="1">
        <v>25.945580120430101</v>
      </c>
      <c r="E2036" s="1">
        <v>4.3703523217521001</v>
      </c>
      <c r="F2036" s="1">
        <v>-81.114515207931703</v>
      </c>
    </row>
    <row r="2037" spans="1:6" x14ac:dyDescent="0.15">
      <c r="A2037">
        <v>2036</v>
      </c>
      <c r="B2037" t="s">
        <v>2042</v>
      </c>
      <c r="C2037" s="1">
        <v>30.754680292798099</v>
      </c>
      <c r="D2037" s="1">
        <v>25.787292686144799</v>
      </c>
      <c r="E2037" s="1">
        <v>4.3704015409688601</v>
      </c>
      <c r="F2037" s="1">
        <v>-80.730504008729199</v>
      </c>
    </row>
    <row r="2038" spans="1:6" x14ac:dyDescent="0.15">
      <c r="A2038">
        <v>2037</v>
      </c>
      <c r="B2038" t="s">
        <v>2043</v>
      </c>
      <c r="C2038" s="1">
        <v>30.740842006112601</v>
      </c>
      <c r="D2038" s="1">
        <v>25.587769135386001</v>
      </c>
      <c r="E2038" s="1">
        <v>4.3705675832213799</v>
      </c>
      <c r="F2038" s="1">
        <v>-80.640163117697</v>
      </c>
    </row>
    <row r="2039" spans="1:6" x14ac:dyDescent="0.15">
      <c r="A2039">
        <v>2038</v>
      </c>
      <c r="B2039" t="s">
        <v>2044</v>
      </c>
      <c r="C2039" s="1">
        <v>30.7224786964928</v>
      </c>
      <c r="D2039" s="1">
        <v>25.507045786981401</v>
      </c>
      <c r="E2039" s="1">
        <v>4.3705122924278301</v>
      </c>
      <c r="F2039" s="1">
        <v>-80.610258829104296</v>
      </c>
    </row>
    <row r="2040" spans="1:6" x14ac:dyDescent="0.15">
      <c r="A2040">
        <v>2039</v>
      </c>
      <c r="B2040" t="s">
        <v>2045</v>
      </c>
      <c r="C2040" s="1">
        <v>30.720089774505801</v>
      </c>
      <c r="D2040" s="1">
        <v>25.503601332192702</v>
      </c>
      <c r="E2040" s="1">
        <v>4.3706723748390699</v>
      </c>
      <c r="F2040" s="1">
        <v>-80.234557098039602</v>
      </c>
    </row>
    <row r="2041" spans="1:6" x14ac:dyDescent="0.15">
      <c r="A2041">
        <v>2040</v>
      </c>
      <c r="B2041" t="s">
        <v>2046</v>
      </c>
      <c r="C2041" s="1">
        <v>30.7056583711489</v>
      </c>
      <c r="D2041" s="1">
        <v>25.668241343225599</v>
      </c>
      <c r="E2041" s="1">
        <v>4.3707074520545897</v>
      </c>
      <c r="F2041" s="1">
        <v>-80.103062162962999</v>
      </c>
    </row>
    <row r="2042" spans="1:6" x14ac:dyDescent="0.15">
      <c r="A2042">
        <v>2041</v>
      </c>
      <c r="B2042" t="s">
        <v>2047</v>
      </c>
      <c r="C2042" s="1">
        <v>30.695637772471699</v>
      </c>
      <c r="D2042" s="1">
        <v>26.145252467129499</v>
      </c>
      <c r="E2042" s="1">
        <v>4.3709010934304304</v>
      </c>
      <c r="F2042" s="1">
        <v>-79.958037396952506</v>
      </c>
    </row>
    <row r="2043" spans="1:6" x14ac:dyDescent="0.15">
      <c r="A2043">
        <v>2042</v>
      </c>
      <c r="B2043" t="s">
        <v>2048</v>
      </c>
      <c r="C2043" s="1">
        <v>30.6816276258294</v>
      </c>
      <c r="D2043" s="1">
        <v>25.958266204579701</v>
      </c>
      <c r="E2043" s="1">
        <v>4.3709495297885601</v>
      </c>
      <c r="F2043" s="1">
        <v>-79.877202807630297</v>
      </c>
    </row>
    <row r="2044" spans="1:6" x14ac:dyDescent="0.15">
      <c r="A2044">
        <v>2043</v>
      </c>
      <c r="B2044" t="s">
        <v>2049</v>
      </c>
      <c r="C2044" s="1">
        <v>30.6821042060506</v>
      </c>
      <c r="D2044" s="1">
        <v>25.862496022693399</v>
      </c>
      <c r="E2044" s="1">
        <v>4.3711047522027497</v>
      </c>
      <c r="F2044" s="1">
        <v>-79.792692228582993</v>
      </c>
    </row>
    <row r="2045" spans="1:6" x14ac:dyDescent="0.15">
      <c r="A2045">
        <v>2044</v>
      </c>
      <c r="B2045" t="s">
        <v>2050</v>
      </c>
      <c r="C2045" s="1">
        <v>30.676983488596399</v>
      </c>
      <c r="D2045" s="1">
        <v>25.959376495508302</v>
      </c>
      <c r="E2045" s="1">
        <v>4.3712185195611504</v>
      </c>
      <c r="F2045" s="1">
        <v>-79.655895328156205</v>
      </c>
    </row>
    <row r="2046" spans="1:6" x14ac:dyDescent="0.15">
      <c r="A2046">
        <v>2045</v>
      </c>
      <c r="B2046" t="s">
        <v>2051</v>
      </c>
      <c r="C2046" s="1">
        <v>30.668655483273</v>
      </c>
      <c r="D2046" s="1">
        <v>25.901682409475299</v>
      </c>
      <c r="E2046" s="1">
        <v>4.37129981082124</v>
      </c>
      <c r="F2046" s="1">
        <v>-79.460280106530007</v>
      </c>
    </row>
    <row r="2047" spans="1:6" x14ac:dyDescent="0.15">
      <c r="A2047">
        <v>2046</v>
      </c>
      <c r="B2047" t="s">
        <v>2052</v>
      </c>
      <c r="C2047" s="1">
        <v>30.6541209145824</v>
      </c>
      <c r="D2047" s="1">
        <v>25.877069240845699</v>
      </c>
      <c r="E2047" s="1">
        <v>4.3713403587297801</v>
      </c>
      <c r="F2047" s="1">
        <v>-79.297376154672705</v>
      </c>
    </row>
    <row r="2048" spans="1:6" x14ac:dyDescent="0.15">
      <c r="A2048">
        <v>2047</v>
      </c>
      <c r="B2048" t="s">
        <v>2053</v>
      </c>
      <c r="C2048" s="1">
        <v>30.656093040669901</v>
      </c>
      <c r="D2048" s="1">
        <v>25.7473343525864</v>
      </c>
      <c r="E2048" s="1">
        <v>4.3715423620835798</v>
      </c>
      <c r="F2048" s="1">
        <v>-79.000411893973506</v>
      </c>
    </row>
    <row r="2049" spans="1:6" x14ac:dyDescent="0.15">
      <c r="A2049">
        <v>2048</v>
      </c>
      <c r="B2049" t="s">
        <v>2054</v>
      </c>
      <c r="C2049" s="1">
        <v>30.648394221116298</v>
      </c>
      <c r="D2049" s="1">
        <v>25.6217462143698</v>
      </c>
      <c r="E2049" s="1">
        <v>4.3713986439830101</v>
      </c>
      <c r="F2049" s="1">
        <v>-78.833701177614799</v>
      </c>
    </row>
    <row r="2050" spans="1:6" x14ac:dyDescent="0.15">
      <c r="A2050">
        <v>2049</v>
      </c>
      <c r="B2050" t="s">
        <v>2055</v>
      </c>
      <c r="C2050" s="1">
        <v>30.659415003109899</v>
      </c>
      <c r="D2050" s="1">
        <v>25.555843350683698</v>
      </c>
      <c r="E2050" s="1">
        <v>4.3717576729514702</v>
      </c>
      <c r="F2050" s="1">
        <v>-78.762891889009495</v>
      </c>
    </row>
    <row r="2051" spans="1:6" x14ac:dyDescent="0.15">
      <c r="A2051">
        <v>2050</v>
      </c>
      <c r="B2051" t="s">
        <v>2056</v>
      </c>
      <c r="C2051" s="1">
        <v>30.602815315742401</v>
      </c>
      <c r="D2051" s="1">
        <v>25.5619214993228</v>
      </c>
      <c r="E2051" s="1">
        <v>4.3717940886089304</v>
      </c>
      <c r="F2051" s="1">
        <v>-78.489983221926707</v>
      </c>
    </row>
    <row r="2052" spans="1:6" x14ac:dyDescent="0.15">
      <c r="A2052">
        <v>2051</v>
      </c>
      <c r="B2052" t="s">
        <v>2057</v>
      </c>
      <c r="C2052" s="1">
        <v>30.605125067693699</v>
      </c>
      <c r="D2052" s="1">
        <v>25.605726133856798</v>
      </c>
      <c r="E2052" s="1">
        <v>4.37182206957179</v>
      </c>
      <c r="F2052" s="1">
        <v>-78.496626014529099</v>
      </c>
    </row>
    <row r="2053" spans="1:6" x14ac:dyDescent="0.15">
      <c r="A2053">
        <v>2052</v>
      </c>
      <c r="B2053" t="s">
        <v>2058</v>
      </c>
      <c r="C2053" s="1">
        <v>30.607158166443899</v>
      </c>
      <c r="D2053" s="1">
        <v>25.708208388036802</v>
      </c>
      <c r="E2053" s="1">
        <v>4.3719124761326498</v>
      </c>
      <c r="F2053" s="1">
        <v>-78.126591820293299</v>
      </c>
    </row>
    <row r="2054" spans="1:6" x14ac:dyDescent="0.15">
      <c r="A2054">
        <v>2053</v>
      </c>
      <c r="B2054" t="s">
        <v>2059</v>
      </c>
      <c r="C2054" s="1">
        <v>30.6019520614465</v>
      </c>
      <c r="D2054" s="1">
        <v>25.747611947055901</v>
      </c>
      <c r="E2054" s="1">
        <v>4.37213622282479</v>
      </c>
      <c r="F2054" s="1">
        <v>-77.836681240095004</v>
      </c>
    </row>
    <row r="2055" spans="1:6" x14ac:dyDescent="0.15">
      <c r="A2055">
        <v>2054</v>
      </c>
      <c r="B2055" t="s">
        <v>2060</v>
      </c>
      <c r="C2055" s="1">
        <v>30.596929245654898</v>
      </c>
      <c r="D2055" s="1">
        <v>25.683929578144902</v>
      </c>
      <c r="E2055" s="1">
        <v>4.3721522835376101</v>
      </c>
      <c r="F2055" s="1">
        <v>-77.646929383486395</v>
      </c>
    </row>
    <row r="2056" spans="1:6" x14ac:dyDescent="0.15">
      <c r="A2056">
        <v>2055</v>
      </c>
      <c r="B2056" t="s">
        <v>2061</v>
      </c>
      <c r="C2056" s="1">
        <v>30.601314160446002</v>
      </c>
      <c r="D2056" s="1">
        <v>25.765337531338599</v>
      </c>
      <c r="E2056" s="1">
        <v>4.3722127153488497</v>
      </c>
      <c r="F2056" s="1">
        <v>-77.507923789018804</v>
      </c>
    </row>
    <row r="2057" spans="1:6" x14ac:dyDescent="0.15">
      <c r="A2057">
        <v>2056</v>
      </c>
      <c r="B2057" t="s">
        <v>2062</v>
      </c>
      <c r="C2057" s="1">
        <v>30.5830620276991</v>
      </c>
      <c r="D2057" s="1">
        <v>25.8917313981955</v>
      </c>
      <c r="E2057" s="1">
        <v>4.3722890064068398</v>
      </c>
      <c r="F2057" s="1">
        <v>-77.309338257186994</v>
      </c>
    </row>
    <row r="2058" spans="1:6" x14ac:dyDescent="0.15">
      <c r="A2058">
        <v>2057</v>
      </c>
      <c r="B2058" t="s">
        <v>2063</v>
      </c>
      <c r="C2058" s="1">
        <v>30.577971905575701</v>
      </c>
      <c r="D2058" s="1">
        <v>26.0188006328287</v>
      </c>
      <c r="E2058" s="1">
        <v>4.3724038255830502</v>
      </c>
      <c r="F2058" s="1">
        <v>-77.272519856473494</v>
      </c>
    </row>
    <row r="2059" spans="1:6" x14ac:dyDescent="0.15">
      <c r="A2059">
        <v>2058</v>
      </c>
      <c r="B2059" t="s">
        <v>2064</v>
      </c>
      <c r="C2059" s="1">
        <v>30.5752434333425</v>
      </c>
      <c r="D2059" s="1">
        <v>26.314099512334199</v>
      </c>
      <c r="E2059" s="1">
        <v>4.3725541096288696</v>
      </c>
      <c r="F2059" s="1">
        <v>-76.976697189549</v>
      </c>
    </row>
    <row r="2060" spans="1:6" x14ac:dyDescent="0.15">
      <c r="A2060">
        <v>2059</v>
      </c>
      <c r="B2060" t="s">
        <v>2065</v>
      </c>
      <c r="C2060" s="1">
        <v>30.5657536095772</v>
      </c>
      <c r="D2060" s="1">
        <v>25.9368783977947</v>
      </c>
      <c r="E2060" s="1">
        <v>4.3725887070314498</v>
      </c>
      <c r="F2060" s="1">
        <v>-76.781517200329006</v>
      </c>
    </row>
    <row r="2061" spans="1:6" x14ac:dyDescent="0.15">
      <c r="A2061">
        <v>2060</v>
      </c>
      <c r="B2061" t="s">
        <v>2066</v>
      </c>
      <c r="C2061" s="1">
        <v>30.569834740082399</v>
      </c>
      <c r="D2061" s="1">
        <v>25.803748802064401</v>
      </c>
      <c r="E2061" s="1">
        <v>4.3726165807482102</v>
      </c>
      <c r="F2061" s="1">
        <v>-76.597197748672798</v>
      </c>
    </row>
    <row r="2062" spans="1:6" x14ac:dyDescent="0.15">
      <c r="A2062">
        <v>2061</v>
      </c>
      <c r="B2062" t="s">
        <v>2067</v>
      </c>
      <c r="C2062" s="1">
        <v>30.574509381037</v>
      </c>
      <c r="D2062" s="1">
        <v>25.762487351706401</v>
      </c>
      <c r="E2062" s="1">
        <v>4.3727633545489502</v>
      </c>
      <c r="F2062" s="1">
        <v>-76.349216524559793</v>
      </c>
    </row>
    <row r="2063" spans="1:6" x14ac:dyDescent="0.15">
      <c r="A2063">
        <v>2062</v>
      </c>
      <c r="B2063" t="s">
        <v>2068</v>
      </c>
      <c r="C2063" s="1">
        <v>30.563919609159999</v>
      </c>
      <c r="D2063" s="1">
        <v>25.981231115579899</v>
      </c>
      <c r="E2063" s="1">
        <v>4.3728853545887603</v>
      </c>
      <c r="F2063" s="1">
        <v>-76.155131131201003</v>
      </c>
    </row>
    <row r="2064" spans="1:6" x14ac:dyDescent="0.15">
      <c r="A2064">
        <v>2063</v>
      </c>
      <c r="B2064" t="s">
        <v>2069</v>
      </c>
      <c r="C2064" s="1">
        <v>30.552276497043099</v>
      </c>
      <c r="D2064" s="1">
        <v>25.991661752605498</v>
      </c>
      <c r="E2064" s="1">
        <v>4.3729851135240896</v>
      </c>
      <c r="F2064" s="1">
        <v>-76.052172683297599</v>
      </c>
    </row>
    <row r="2065" spans="1:6" x14ac:dyDescent="0.15">
      <c r="A2065">
        <v>2064</v>
      </c>
      <c r="B2065" t="s">
        <v>2070</v>
      </c>
      <c r="C2065" s="1">
        <v>30.545572974917999</v>
      </c>
      <c r="D2065" s="1">
        <v>25.8440057316311</v>
      </c>
      <c r="E2065" s="1">
        <v>4.3729246564557602</v>
      </c>
      <c r="F2065" s="1">
        <v>-75.817216908995505</v>
      </c>
    </row>
    <row r="2066" spans="1:6" x14ac:dyDescent="0.15">
      <c r="A2066">
        <v>2065</v>
      </c>
      <c r="B2066" t="s">
        <v>2071</v>
      </c>
      <c r="C2066" s="1">
        <v>30.549453323363998</v>
      </c>
      <c r="D2066" s="1">
        <v>25.827973357028998</v>
      </c>
      <c r="E2066" s="1">
        <v>4.3729297697017202</v>
      </c>
      <c r="F2066" s="1">
        <v>-75.648553051373199</v>
      </c>
    </row>
    <row r="2067" spans="1:6" x14ac:dyDescent="0.15">
      <c r="A2067">
        <v>2066</v>
      </c>
      <c r="B2067" t="s">
        <v>2072</v>
      </c>
      <c r="C2067" s="1">
        <v>30.5431828490951</v>
      </c>
      <c r="D2067" s="1">
        <v>25.911293255156298</v>
      </c>
      <c r="E2067" s="1">
        <v>4.3731620016111199</v>
      </c>
      <c r="F2067" s="1">
        <v>-75.588394546464897</v>
      </c>
    </row>
    <row r="2068" spans="1:6" x14ac:dyDescent="0.15">
      <c r="A2068">
        <v>2067</v>
      </c>
      <c r="B2068" t="s">
        <v>2073</v>
      </c>
      <c r="C2068" s="1">
        <v>30.556913748742801</v>
      </c>
      <c r="D2068" s="1">
        <v>26.193042999595502</v>
      </c>
      <c r="E2068" s="1">
        <v>4.3731868511325196</v>
      </c>
      <c r="F2068" s="1">
        <v>-75.297969499120398</v>
      </c>
    </row>
    <row r="2069" spans="1:6" x14ac:dyDescent="0.15">
      <c r="A2069">
        <v>2068</v>
      </c>
      <c r="B2069" t="s">
        <v>2074</v>
      </c>
      <c r="C2069" s="1">
        <v>30.545847158684399</v>
      </c>
      <c r="D2069" s="1">
        <v>26.090024640650402</v>
      </c>
      <c r="E2069" s="1">
        <v>4.3733426775730102</v>
      </c>
      <c r="F2069" s="1">
        <v>-74.956701682003498</v>
      </c>
    </row>
    <row r="2070" spans="1:6" x14ac:dyDescent="0.15">
      <c r="A2070">
        <v>2069</v>
      </c>
      <c r="B2070" t="s">
        <v>2075</v>
      </c>
      <c r="C2070" s="1">
        <v>30.5274619009285</v>
      </c>
      <c r="D2070" s="1">
        <v>26.067546341437598</v>
      </c>
      <c r="E2070" s="1">
        <v>4.3733947504495703</v>
      </c>
      <c r="F2070" s="1">
        <v>-74.931937642215502</v>
      </c>
    </row>
    <row r="2071" spans="1:6" x14ac:dyDescent="0.15">
      <c r="A2071">
        <v>2070</v>
      </c>
      <c r="B2071" t="s">
        <v>2076</v>
      </c>
      <c r="C2071" s="1">
        <v>30.515166698440499</v>
      </c>
      <c r="D2071" s="1">
        <v>26.070959359523801</v>
      </c>
      <c r="E2071" s="1">
        <v>4.3735142503777604</v>
      </c>
      <c r="F2071" s="1">
        <v>-74.748936021806401</v>
      </c>
    </row>
    <row r="2072" spans="1:6" x14ac:dyDescent="0.15">
      <c r="A2072">
        <v>2071</v>
      </c>
      <c r="B2072" t="s">
        <v>2077</v>
      </c>
      <c r="C2072" s="1">
        <v>30.509085691787298</v>
      </c>
      <c r="D2072" s="1">
        <v>26.002201146436001</v>
      </c>
      <c r="E2072" s="1">
        <v>4.3735549318268498</v>
      </c>
      <c r="F2072" s="1">
        <v>-74.709005893803607</v>
      </c>
    </row>
    <row r="2073" spans="1:6" x14ac:dyDescent="0.15">
      <c r="A2073">
        <v>2072</v>
      </c>
      <c r="B2073" t="s">
        <v>2078</v>
      </c>
      <c r="C2073" s="1">
        <v>30.507796268682998</v>
      </c>
      <c r="D2073" s="1">
        <v>25.970858933203701</v>
      </c>
      <c r="E2073" s="1">
        <v>4.3736423344535096</v>
      </c>
      <c r="F2073" s="1">
        <v>-74.452554255716095</v>
      </c>
    </row>
    <row r="2074" spans="1:6" x14ac:dyDescent="0.15">
      <c r="A2074">
        <v>2073</v>
      </c>
      <c r="B2074" t="s">
        <v>2079</v>
      </c>
      <c r="C2074" s="1">
        <v>30.498195822463298</v>
      </c>
      <c r="D2074" s="1">
        <v>26.116362046206099</v>
      </c>
      <c r="E2074" s="1">
        <v>4.3738077958836996</v>
      </c>
      <c r="F2074" s="1">
        <v>-74.334854441871002</v>
      </c>
    </row>
    <row r="2075" spans="1:6" x14ac:dyDescent="0.15">
      <c r="A2075">
        <v>2074</v>
      </c>
      <c r="B2075" t="s">
        <v>2080</v>
      </c>
      <c r="C2075" s="1">
        <v>30.483294174205401</v>
      </c>
      <c r="D2075" s="1">
        <v>26.033907541767</v>
      </c>
      <c r="E2075" s="1">
        <v>4.37382125198108</v>
      </c>
      <c r="F2075" s="1">
        <v>-73.904743577843306</v>
      </c>
    </row>
    <row r="2076" spans="1:6" x14ac:dyDescent="0.15">
      <c r="A2076">
        <v>2075</v>
      </c>
      <c r="B2076" t="s">
        <v>2081</v>
      </c>
      <c r="C2076" s="1">
        <v>30.488812533757699</v>
      </c>
      <c r="D2076" s="1">
        <v>25.946920473210302</v>
      </c>
      <c r="E2076" s="1">
        <v>4.3738410760369701</v>
      </c>
      <c r="F2076" s="1">
        <v>-73.925480383947004</v>
      </c>
    </row>
    <row r="2077" spans="1:6" x14ac:dyDescent="0.15">
      <c r="A2077">
        <v>2076</v>
      </c>
      <c r="B2077" t="s">
        <v>2082</v>
      </c>
      <c r="C2077" s="1">
        <v>30.489313645820101</v>
      </c>
      <c r="D2077" s="1">
        <v>26.0838479722795</v>
      </c>
      <c r="E2077" s="1">
        <v>4.3739493719998297</v>
      </c>
      <c r="F2077" s="1">
        <v>-73.736482471158794</v>
      </c>
    </row>
    <row r="2078" spans="1:6" x14ac:dyDescent="0.15">
      <c r="A2078">
        <v>2077</v>
      </c>
      <c r="B2078" t="s">
        <v>2083</v>
      </c>
      <c r="C2078" s="1">
        <v>30.482840872531099</v>
      </c>
      <c r="D2078" s="1">
        <v>26.143485482711</v>
      </c>
      <c r="E2078" s="1">
        <v>4.37412907642668</v>
      </c>
      <c r="F2078" s="1">
        <v>-73.628457837862101</v>
      </c>
    </row>
    <row r="2079" spans="1:6" x14ac:dyDescent="0.15">
      <c r="A2079">
        <v>2078</v>
      </c>
      <c r="B2079" t="s">
        <v>2084</v>
      </c>
      <c r="C2079" s="1">
        <v>30.466835622909802</v>
      </c>
      <c r="D2079" s="1">
        <v>25.995776662779601</v>
      </c>
      <c r="E2079" s="1">
        <v>4.3741690023258997</v>
      </c>
      <c r="F2079" s="1">
        <v>-73.555934695953297</v>
      </c>
    </row>
    <row r="2080" spans="1:6" x14ac:dyDescent="0.15">
      <c r="A2080">
        <v>2079</v>
      </c>
      <c r="B2080" t="s">
        <v>2085</v>
      </c>
      <c r="C2080" s="1">
        <v>30.4559758708163</v>
      </c>
      <c r="D2080" s="1">
        <v>25.925144279624</v>
      </c>
      <c r="E2080" s="1">
        <v>4.3742592267337903</v>
      </c>
      <c r="F2080" s="1">
        <v>-73.578815061171099</v>
      </c>
    </row>
    <row r="2081" spans="1:6" x14ac:dyDescent="0.15">
      <c r="A2081">
        <v>2080</v>
      </c>
      <c r="B2081" t="s">
        <v>2086</v>
      </c>
      <c r="C2081" s="1">
        <v>30.453434694960201</v>
      </c>
      <c r="D2081" s="1">
        <v>25.937044749607299</v>
      </c>
      <c r="E2081" s="1">
        <v>4.3742295285316102</v>
      </c>
      <c r="F2081" s="1">
        <v>-73.197335644172796</v>
      </c>
    </row>
    <row r="2082" spans="1:6" x14ac:dyDescent="0.15">
      <c r="A2082">
        <v>2081</v>
      </c>
      <c r="B2082" t="s">
        <v>2087</v>
      </c>
      <c r="C2082" s="1">
        <v>30.4334504560676</v>
      </c>
      <c r="D2082" s="1">
        <v>25.789012932556599</v>
      </c>
      <c r="E2082" s="1">
        <v>4.3743637260200101</v>
      </c>
      <c r="F2082" s="1">
        <v>-72.900561981613905</v>
      </c>
    </row>
    <row r="2083" spans="1:6" x14ac:dyDescent="0.15">
      <c r="A2083">
        <v>2082</v>
      </c>
      <c r="B2083" t="s">
        <v>2088</v>
      </c>
      <c r="C2083" s="1">
        <v>30.4263862603893</v>
      </c>
      <c r="D2083" s="1">
        <v>26.085168352387701</v>
      </c>
      <c r="E2083" s="1">
        <v>4.3744353209324398</v>
      </c>
      <c r="F2083" s="1">
        <v>-72.8021644865224</v>
      </c>
    </row>
    <row r="2084" spans="1:6" x14ac:dyDescent="0.15">
      <c r="A2084">
        <v>2083</v>
      </c>
      <c r="B2084" t="s">
        <v>2089</v>
      </c>
      <c r="C2084" s="1">
        <v>30.429448110114301</v>
      </c>
      <c r="D2084" s="1">
        <v>26.022549220365001</v>
      </c>
      <c r="E2084" s="1">
        <v>4.3745059299253803</v>
      </c>
      <c r="F2084" s="1">
        <v>-72.664334938918003</v>
      </c>
    </row>
    <row r="2085" spans="1:6" x14ac:dyDescent="0.15">
      <c r="A2085">
        <v>2084</v>
      </c>
      <c r="B2085" t="s">
        <v>2090</v>
      </c>
      <c r="C2085" s="1">
        <v>30.4437520011505</v>
      </c>
      <c r="D2085" s="1">
        <v>25.921680594109599</v>
      </c>
      <c r="E2085" s="1">
        <v>4.3748046291987999</v>
      </c>
      <c r="F2085" s="1">
        <v>-72.4352484047443</v>
      </c>
    </row>
    <row r="2086" spans="1:6" x14ac:dyDescent="0.15">
      <c r="A2086">
        <v>2085</v>
      </c>
      <c r="B2086" t="s">
        <v>2091</v>
      </c>
      <c r="C2086" s="1">
        <v>30.449083512810802</v>
      </c>
      <c r="D2086" s="1">
        <v>25.8487994421614</v>
      </c>
      <c r="E2086" s="1">
        <v>4.3749211914168704</v>
      </c>
      <c r="F2086" s="1">
        <v>-72.4203190026508</v>
      </c>
    </row>
    <row r="2087" spans="1:6" x14ac:dyDescent="0.15">
      <c r="A2087">
        <v>2086</v>
      </c>
      <c r="B2087" t="s">
        <v>2092</v>
      </c>
      <c r="C2087" s="1">
        <v>30.430737074894498</v>
      </c>
      <c r="D2087" s="1">
        <v>25.751122727650301</v>
      </c>
      <c r="E2087" s="1">
        <v>4.3749268987246701</v>
      </c>
      <c r="F2087" s="1">
        <v>-72.012984044335298</v>
      </c>
    </row>
    <row r="2088" spans="1:6" x14ac:dyDescent="0.15">
      <c r="A2088">
        <v>2087</v>
      </c>
      <c r="B2088" t="s">
        <v>2093</v>
      </c>
      <c r="C2088" s="1">
        <v>30.404897513244698</v>
      </c>
      <c r="D2088" s="1">
        <v>25.782735277853</v>
      </c>
      <c r="E2088" s="1">
        <v>4.37505271237782</v>
      </c>
      <c r="F2088" s="1">
        <v>-72.091035117281393</v>
      </c>
    </row>
    <row r="2089" spans="1:6" x14ac:dyDescent="0.15">
      <c r="A2089">
        <v>2088</v>
      </c>
      <c r="B2089" t="s">
        <v>2094</v>
      </c>
      <c r="C2089" s="1">
        <v>30.4028725977387</v>
      </c>
      <c r="D2089" s="1">
        <v>25.9211494366861</v>
      </c>
      <c r="E2089" s="1">
        <v>4.3750125591937996</v>
      </c>
      <c r="F2089" s="1">
        <v>-71.860546295830204</v>
      </c>
    </row>
    <row r="2090" spans="1:6" x14ac:dyDescent="0.15">
      <c r="A2090">
        <v>2089</v>
      </c>
      <c r="B2090" t="s">
        <v>2095</v>
      </c>
      <c r="C2090" s="1">
        <v>30.403471536164599</v>
      </c>
      <c r="D2090" s="1">
        <v>26.097605871574199</v>
      </c>
      <c r="E2090" s="1">
        <v>4.3751220586943704</v>
      </c>
      <c r="F2090" s="1">
        <v>-71.768703144916202</v>
      </c>
    </row>
    <row r="2091" spans="1:6" x14ac:dyDescent="0.15">
      <c r="A2091">
        <v>2090</v>
      </c>
      <c r="B2091" t="s">
        <v>2096</v>
      </c>
      <c r="C2091" s="1">
        <v>30.403502094238402</v>
      </c>
      <c r="D2091" s="1">
        <v>26.340723790843199</v>
      </c>
      <c r="E2091" s="1">
        <v>4.3752800924624102</v>
      </c>
      <c r="F2091" s="1">
        <v>-71.718942150611298</v>
      </c>
    </row>
    <row r="2092" spans="1:6" x14ac:dyDescent="0.15">
      <c r="A2092">
        <v>2091</v>
      </c>
      <c r="B2092" t="s">
        <v>2097</v>
      </c>
      <c r="C2092" s="1">
        <v>30.400884541091099</v>
      </c>
      <c r="D2092" s="1">
        <v>26.441536772869899</v>
      </c>
      <c r="E2092" s="1">
        <v>4.3754337352108896</v>
      </c>
      <c r="F2092" s="1">
        <v>-71.443065753537098</v>
      </c>
    </row>
    <row r="2093" spans="1:6" x14ac:dyDescent="0.15">
      <c r="A2093">
        <v>2092</v>
      </c>
      <c r="B2093" t="s">
        <v>2098</v>
      </c>
      <c r="C2093" s="1">
        <v>30.404465948425901</v>
      </c>
      <c r="D2093" s="1">
        <v>26.453652341703702</v>
      </c>
      <c r="E2093" s="1">
        <v>4.3754714640514996</v>
      </c>
      <c r="F2093" s="1">
        <v>-71.185549778733204</v>
      </c>
    </row>
    <row r="2094" spans="1:6" x14ac:dyDescent="0.15">
      <c r="A2094">
        <v>2093</v>
      </c>
      <c r="B2094" t="s">
        <v>2099</v>
      </c>
      <c r="C2094" s="1">
        <v>30.3962267500746</v>
      </c>
      <c r="D2094" s="1">
        <v>26.612314131034498</v>
      </c>
      <c r="E2094" s="1">
        <v>4.3756969136952604</v>
      </c>
      <c r="F2094" s="1">
        <v>-71.103900984685595</v>
      </c>
    </row>
    <row r="2095" spans="1:6" x14ac:dyDescent="0.15">
      <c r="A2095">
        <v>2094</v>
      </c>
      <c r="B2095" t="s">
        <v>2100</v>
      </c>
      <c r="C2095" s="1">
        <v>30.387279253350702</v>
      </c>
      <c r="D2095" s="1">
        <v>26.618073489982901</v>
      </c>
      <c r="E2095" s="1">
        <v>4.3757520927564197</v>
      </c>
      <c r="F2095" s="1">
        <v>-70.994621973244904</v>
      </c>
    </row>
    <row r="2096" spans="1:6" x14ac:dyDescent="0.15">
      <c r="A2096">
        <v>2095</v>
      </c>
      <c r="B2096" t="s">
        <v>2101</v>
      </c>
      <c r="C2096" s="1">
        <v>30.383966704576402</v>
      </c>
      <c r="D2096" s="1">
        <v>26.6207476865738</v>
      </c>
      <c r="E2096" s="1">
        <v>4.3756676953091</v>
      </c>
      <c r="F2096" s="1">
        <v>-70.752074650277805</v>
      </c>
    </row>
    <row r="2097" spans="1:6" x14ac:dyDescent="0.15">
      <c r="A2097">
        <v>2096</v>
      </c>
      <c r="B2097" t="s">
        <v>2102</v>
      </c>
      <c r="C2097" s="1">
        <v>30.3792320048147</v>
      </c>
      <c r="D2097" s="1">
        <v>26.4213199213381</v>
      </c>
      <c r="E2097" s="1">
        <v>4.37584832381871</v>
      </c>
      <c r="F2097" s="1">
        <v>-70.538232902174002</v>
      </c>
    </row>
    <row r="2098" spans="1:6" x14ac:dyDescent="0.15">
      <c r="A2098">
        <v>2097</v>
      </c>
      <c r="B2098" t="s">
        <v>2103</v>
      </c>
      <c r="C2098" s="1">
        <v>30.3784924828127</v>
      </c>
      <c r="D2098" s="1">
        <v>26.6021653113485</v>
      </c>
      <c r="E2098" s="1">
        <v>4.3759678994966098</v>
      </c>
      <c r="F2098" s="1">
        <v>-70.344116194482993</v>
      </c>
    </row>
    <row r="2099" spans="1:6" x14ac:dyDescent="0.15">
      <c r="A2099">
        <v>2098</v>
      </c>
      <c r="B2099" t="s">
        <v>2104</v>
      </c>
      <c r="C2099" s="1">
        <v>30.367579879273801</v>
      </c>
      <c r="D2099" s="1">
        <v>26.6700758617439</v>
      </c>
      <c r="E2099" s="1">
        <v>4.3760813940052499</v>
      </c>
      <c r="F2099" s="1">
        <v>-70.214017061763997</v>
      </c>
    </row>
    <row r="2100" spans="1:6" x14ac:dyDescent="0.15">
      <c r="A2100">
        <v>2099</v>
      </c>
      <c r="B2100" t="s">
        <v>2105</v>
      </c>
      <c r="C2100" s="1">
        <v>30.3637124266242</v>
      </c>
      <c r="D2100" s="1">
        <v>26.769423833532201</v>
      </c>
      <c r="E2100" s="1">
        <v>4.3761080870342699</v>
      </c>
      <c r="F2100" s="1">
        <v>-69.927565096820899</v>
      </c>
    </row>
    <row r="2101" spans="1:6" x14ac:dyDescent="0.15">
      <c r="A2101">
        <v>2100</v>
      </c>
      <c r="B2101" t="s">
        <v>2106</v>
      </c>
      <c r="C2101" s="1">
        <v>30.353426149272899</v>
      </c>
      <c r="D2101" s="1">
        <v>26.487697199852398</v>
      </c>
      <c r="E2101" s="1">
        <v>4.3762578912425498</v>
      </c>
      <c r="F2101" s="1">
        <v>-69.961213852234494</v>
      </c>
    </row>
    <row r="2102" spans="1:6" x14ac:dyDescent="0.15">
      <c r="A2102">
        <v>2101</v>
      </c>
      <c r="B2102" t="s">
        <v>2107</v>
      </c>
      <c r="C2102" s="1">
        <v>30.3550946966213</v>
      </c>
      <c r="D2102" s="1">
        <v>26.421804677660401</v>
      </c>
      <c r="E2102" s="1">
        <v>4.3763511127824799</v>
      </c>
      <c r="F2102" s="1">
        <v>-69.738105674905398</v>
      </c>
    </row>
    <row r="2103" spans="1:6" x14ac:dyDescent="0.15">
      <c r="A2103">
        <v>2102</v>
      </c>
      <c r="B2103" t="s">
        <v>2108</v>
      </c>
      <c r="C2103" s="1">
        <v>30.342457558703099</v>
      </c>
      <c r="D2103" s="1">
        <v>26.342824807775798</v>
      </c>
      <c r="E2103" s="1">
        <v>4.3764646023561804</v>
      </c>
      <c r="F2103" s="1">
        <v>-69.626131217243298</v>
      </c>
    </row>
    <row r="2104" spans="1:6" x14ac:dyDescent="0.15">
      <c r="A2104">
        <v>2103</v>
      </c>
      <c r="B2104" t="s">
        <v>2109</v>
      </c>
      <c r="C2104" s="1">
        <v>30.333833545519902</v>
      </c>
      <c r="D2104" s="1">
        <v>25.9603889407975</v>
      </c>
      <c r="E2104" s="1">
        <v>4.3764704611859804</v>
      </c>
      <c r="F2104" s="1">
        <v>-69.464161292936396</v>
      </c>
    </row>
    <row r="2105" spans="1:6" x14ac:dyDescent="0.15">
      <c r="A2105">
        <v>2104</v>
      </c>
      <c r="B2105" t="s">
        <v>2110</v>
      </c>
      <c r="C2105" s="1">
        <v>30.316351621416199</v>
      </c>
      <c r="D2105" s="1">
        <v>25.7468823228734</v>
      </c>
      <c r="E2105" s="1">
        <v>4.3766275374788499</v>
      </c>
      <c r="F2105" s="1">
        <v>-69.451747663503795</v>
      </c>
    </row>
    <row r="2106" spans="1:6" x14ac:dyDescent="0.15">
      <c r="A2106">
        <v>2105</v>
      </c>
      <c r="B2106" t="s">
        <v>2111</v>
      </c>
      <c r="C2106" s="1">
        <v>30.2926241329946</v>
      </c>
      <c r="D2106" s="1">
        <v>25.634628500589901</v>
      </c>
      <c r="E2106" s="1">
        <v>4.3767816600608302</v>
      </c>
      <c r="F2106" s="1">
        <v>-69.323781248076898</v>
      </c>
    </row>
    <row r="2107" spans="1:6" x14ac:dyDescent="0.15">
      <c r="A2107">
        <v>2106</v>
      </c>
      <c r="B2107" t="s">
        <v>2112</v>
      </c>
      <c r="C2107" s="1">
        <v>30.275008480835201</v>
      </c>
      <c r="D2107" s="1">
        <v>25.582248388337501</v>
      </c>
      <c r="E2107" s="1">
        <v>4.3768357784768899</v>
      </c>
      <c r="F2107" s="1">
        <v>-68.932123576615098</v>
      </c>
    </row>
    <row r="2108" spans="1:6" x14ac:dyDescent="0.15">
      <c r="A2108">
        <v>2107</v>
      </c>
      <c r="B2108" t="s">
        <v>2113</v>
      </c>
      <c r="C2108" s="1">
        <v>30.2600629554818</v>
      </c>
      <c r="D2108" s="1">
        <v>25.477837267480702</v>
      </c>
      <c r="E2108" s="1">
        <v>4.3768527577917498</v>
      </c>
      <c r="F2108" s="1">
        <v>-68.846872557021698</v>
      </c>
    </row>
    <row r="2109" spans="1:6" x14ac:dyDescent="0.15">
      <c r="A2109">
        <v>2108</v>
      </c>
      <c r="B2109" t="s">
        <v>2114</v>
      </c>
      <c r="C2109" s="1">
        <v>30.2511937719011</v>
      </c>
      <c r="D2109" s="1">
        <v>25.406739928861601</v>
      </c>
      <c r="E2109" s="1">
        <v>4.3769901372575797</v>
      </c>
      <c r="F2109" s="1">
        <v>-68.645319234654394</v>
      </c>
    </row>
    <row r="2110" spans="1:6" x14ac:dyDescent="0.15">
      <c r="A2110">
        <v>2109</v>
      </c>
      <c r="B2110" t="s">
        <v>2115</v>
      </c>
      <c r="C2110" s="1">
        <v>30.245233395880401</v>
      </c>
      <c r="D2110" s="1">
        <v>25.417492922900301</v>
      </c>
      <c r="E2110" s="1">
        <v>4.37699142589533</v>
      </c>
      <c r="F2110" s="1">
        <v>-68.444535172728095</v>
      </c>
    </row>
    <row r="2111" spans="1:6" x14ac:dyDescent="0.15">
      <c r="A2111">
        <v>2110</v>
      </c>
      <c r="B2111" t="s">
        <v>2116</v>
      </c>
      <c r="C2111" s="1">
        <v>30.241352131761001</v>
      </c>
      <c r="D2111" s="1">
        <v>25.580017611066999</v>
      </c>
      <c r="E2111" s="1">
        <v>4.37710367805209</v>
      </c>
      <c r="F2111" s="1">
        <v>-68.393480641077204</v>
      </c>
    </row>
    <row r="2112" spans="1:6" x14ac:dyDescent="0.15">
      <c r="A2112">
        <v>2111</v>
      </c>
      <c r="B2112" t="s">
        <v>2117</v>
      </c>
      <c r="C2112" s="1">
        <v>30.230618450869301</v>
      </c>
      <c r="D2112" s="1">
        <v>25.7686222572929</v>
      </c>
      <c r="E2112" s="1">
        <v>4.3772476992106997</v>
      </c>
      <c r="F2112" s="1">
        <v>-68.282729344537202</v>
      </c>
    </row>
    <row r="2113" spans="1:6" x14ac:dyDescent="0.15">
      <c r="A2113">
        <v>2112</v>
      </c>
      <c r="B2113" t="s">
        <v>2118</v>
      </c>
      <c r="C2113" s="1">
        <v>30.225807819262901</v>
      </c>
      <c r="D2113" s="1">
        <v>25.739155894631399</v>
      </c>
      <c r="E2113" s="1">
        <v>4.3771155360400602</v>
      </c>
      <c r="F2113" s="1">
        <v>-67.914996661000004</v>
      </c>
    </row>
    <row r="2114" spans="1:6" x14ac:dyDescent="0.15">
      <c r="A2114">
        <v>2113</v>
      </c>
      <c r="B2114" t="s">
        <v>2119</v>
      </c>
      <c r="C2114" s="1">
        <v>30.2224310310779</v>
      </c>
      <c r="D2114" s="1">
        <v>25.869934930206501</v>
      </c>
      <c r="E2114" s="1">
        <v>4.3772068782288303</v>
      </c>
      <c r="F2114" s="1">
        <v>-67.719791316581293</v>
      </c>
    </row>
    <row r="2115" spans="1:6" x14ac:dyDescent="0.15">
      <c r="A2115">
        <v>2114</v>
      </c>
      <c r="B2115" t="s">
        <v>2120</v>
      </c>
      <c r="C2115" s="1">
        <v>30.216000501427501</v>
      </c>
      <c r="D2115" s="1">
        <v>26.067251914066901</v>
      </c>
      <c r="E2115" s="1">
        <v>4.3772842551893998</v>
      </c>
      <c r="F2115" s="1">
        <v>-67.632008315274604</v>
      </c>
    </row>
    <row r="2116" spans="1:6" x14ac:dyDescent="0.15">
      <c r="A2116">
        <v>2115</v>
      </c>
      <c r="B2116" t="s">
        <v>2121</v>
      </c>
      <c r="C2116" s="1">
        <v>30.208999731505401</v>
      </c>
      <c r="D2116" s="1">
        <v>26.170917891316499</v>
      </c>
      <c r="E2116" s="1">
        <v>4.3774898405319496</v>
      </c>
      <c r="F2116" s="1">
        <v>-67.452321179212902</v>
      </c>
    </row>
    <row r="2117" spans="1:6" x14ac:dyDescent="0.15">
      <c r="A2117">
        <v>2116</v>
      </c>
      <c r="B2117" t="s">
        <v>2122</v>
      </c>
      <c r="C2117" s="1">
        <v>30.2048369546402</v>
      </c>
      <c r="D2117" s="1">
        <v>26.257831367786501</v>
      </c>
      <c r="E2117" s="1">
        <v>4.3776181286956701</v>
      </c>
      <c r="F2117" s="1">
        <v>-67.480792278563499</v>
      </c>
    </row>
    <row r="2118" spans="1:6" x14ac:dyDescent="0.15">
      <c r="A2118">
        <v>2117</v>
      </c>
      <c r="B2118" t="s">
        <v>2123</v>
      </c>
      <c r="C2118" s="1">
        <v>30.202874758967699</v>
      </c>
      <c r="D2118" s="1">
        <v>26.206481785868501</v>
      </c>
      <c r="E2118" s="1">
        <v>4.3777372245579</v>
      </c>
      <c r="F2118" s="1">
        <v>-67.261897009699894</v>
      </c>
    </row>
    <row r="2119" spans="1:6" x14ac:dyDescent="0.15">
      <c r="A2119">
        <v>2118</v>
      </c>
      <c r="B2119" t="s">
        <v>2124</v>
      </c>
      <c r="C2119" s="1">
        <v>30.199641116383301</v>
      </c>
      <c r="D2119" s="1">
        <v>26.2422654191245</v>
      </c>
      <c r="E2119" s="1">
        <v>4.3775963119315398</v>
      </c>
      <c r="F2119" s="1">
        <v>-67.042823695447098</v>
      </c>
    </row>
    <row r="2120" spans="1:6" x14ac:dyDescent="0.15">
      <c r="A2120">
        <v>2119</v>
      </c>
      <c r="B2120" t="s">
        <v>2125</v>
      </c>
      <c r="C2120" s="1">
        <v>30.198387995022198</v>
      </c>
      <c r="D2120" s="1">
        <v>26.3363082501773</v>
      </c>
      <c r="E2120" s="1">
        <v>4.3778748588603396</v>
      </c>
      <c r="F2120" s="1">
        <v>-66.781059309781199</v>
      </c>
    </row>
    <row r="2121" spans="1:6" x14ac:dyDescent="0.15">
      <c r="A2121">
        <v>2120</v>
      </c>
      <c r="B2121" t="s">
        <v>2126</v>
      </c>
      <c r="C2121" s="1">
        <v>30.200093462265102</v>
      </c>
      <c r="D2121" s="1">
        <v>26.573930849866102</v>
      </c>
      <c r="E2121" s="1">
        <v>4.3777652772171898</v>
      </c>
      <c r="F2121" s="1">
        <v>-66.668225833376098</v>
      </c>
    </row>
    <row r="2122" spans="1:6" x14ac:dyDescent="0.15">
      <c r="A2122">
        <v>2121</v>
      </c>
      <c r="B2122" t="s">
        <v>2127</v>
      </c>
      <c r="C2122" s="1">
        <v>30.199708659317501</v>
      </c>
      <c r="D2122" s="1">
        <v>26.6510788047242</v>
      </c>
      <c r="E2122" s="1">
        <v>4.3779483403745498</v>
      </c>
      <c r="F2122" s="1">
        <v>-66.598560997524999</v>
      </c>
    </row>
    <row r="2123" spans="1:6" x14ac:dyDescent="0.15">
      <c r="A2123">
        <v>2122</v>
      </c>
      <c r="B2123" t="s">
        <v>2128</v>
      </c>
      <c r="C2123" s="1">
        <v>30.2046172122235</v>
      </c>
      <c r="D2123" s="1">
        <v>26.799309748026701</v>
      </c>
      <c r="E2123" s="1">
        <v>4.3779549315573396</v>
      </c>
      <c r="F2123" s="1">
        <v>-66.396623939912502</v>
      </c>
    </row>
    <row r="2124" spans="1:6" x14ac:dyDescent="0.15">
      <c r="A2124">
        <v>2123</v>
      </c>
      <c r="B2124" t="s">
        <v>2129</v>
      </c>
      <c r="C2124" s="1">
        <v>30.202904188412901</v>
      </c>
      <c r="D2124" s="1">
        <v>26.733508354214401</v>
      </c>
      <c r="E2124" s="1">
        <v>4.3781000920830104</v>
      </c>
      <c r="F2124" s="1">
        <v>-66.246702438541504</v>
      </c>
    </row>
    <row r="2125" spans="1:6" x14ac:dyDescent="0.15">
      <c r="A2125">
        <v>2124</v>
      </c>
      <c r="B2125" t="s">
        <v>2130</v>
      </c>
      <c r="C2125" s="1">
        <v>30.199358810013099</v>
      </c>
      <c r="D2125" s="1">
        <v>26.744762010874599</v>
      </c>
      <c r="E2125" s="1">
        <v>4.3782139099390003</v>
      </c>
      <c r="F2125" s="1">
        <v>-66.098871396903604</v>
      </c>
    </row>
    <row r="2126" spans="1:6" x14ac:dyDescent="0.15">
      <c r="A2126">
        <v>2125</v>
      </c>
      <c r="B2126" t="s">
        <v>2131</v>
      </c>
      <c r="C2126" s="1">
        <v>30.194804775777801</v>
      </c>
      <c r="D2126" s="1">
        <v>26.6450633657326</v>
      </c>
      <c r="E2126" s="1">
        <v>4.3781696656781497</v>
      </c>
      <c r="F2126" s="1">
        <v>-65.990057840260405</v>
      </c>
    </row>
    <row r="2127" spans="1:6" x14ac:dyDescent="0.15">
      <c r="A2127">
        <v>2126</v>
      </c>
      <c r="B2127" t="s">
        <v>2132</v>
      </c>
      <c r="C2127" s="1">
        <v>30.1972793344952</v>
      </c>
      <c r="D2127" s="1">
        <v>26.5694110242699</v>
      </c>
      <c r="E2127" s="1">
        <v>4.3783594923375597</v>
      </c>
      <c r="F2127" s="1">
        <v>-65.6948979842754</v>
      </c>
    </row>
    <row r="2128" spans="1:6" x14ac:dyDescent="0.15">
      <c r="A2128">
        <v>2127</v>
      </c>
      <c r="B2128" t="s">
        <v>2133</v>
      </c>
      <c r="C2128" s="1">
        <v>30.193428265536902</v>
      </c>
      <c r="D2128" s="1">
        <v>26.502176801766101</v>
      </c>
      <c r="E2128" s="1">
        <v>4.3783320417044402</v>
      </c>
      <c r="F2128" s="1">
        <v>-65.614196941254804</v>
      </c>
    </row>
    <row r="2129" spans="1:6" x14ac:dyDescent="0.15">
      <c r="A2129">
        <v>2128</v>
      </c>
      <c r="B2129" t="s">
        <v>2134</v>
      </c>
      <c r="C2129" s="1">
        <v>30.1829447288107</v>
      </c>
      <c r="D2129" s="1">
        <v>26.3016451788958</v>
      </c>
      <c r="E2129" s="1">
        <v>4.37833029920795</v>
      </c>
      <c r="F2129" s="1">
        <v>-65.569988758018795</v>
      </c>
    </row>
    <row r="2130" spans="1:6" x14ac:dyDescent="0.15">
      <c r="A2130">
        <v>2129</v>
      </c>
      <c r="B2130" t="s">
        <v>2135</v>
      </c>
      <c r="C2130" s="1">
        <v>30.178428288958202</v>
      </c>
      <c r="D2130" s="1">
        <v>26.061477820039801</v>
      </c>
      <c r="E2130" s="1">
        <v>4.3784787084209196</v>
      </c>
      <c r="F2130" s="1">
        <v>-65.242752032946896</v>
      </c>
    </row>
    <row r="2131" spans="1:6" x14ac:dyDescent="0.15">
      <c r="A2131">
        <v>2130</v>
      </c>
      <c r="B2131" t="s">
        <v>2136</v>
      </c>
      <c r="C2131" s="1">
        <v>30.174907249217899</v>
      </c>
      <c r="D2131" s="1">
        <v>25.961163221467601</v>
      </c>
      <c r="E2131" s="1">
        <v>4.3784942898750003</v>
      </c>
      <c r="F2131" s="1">
        <v>-65.353147392438601</v>
      </c>
    </row>
    <row r="2132" spans="1:6" x14ac:dyDescent="0.15">
      <c r="A2132">
        <v>2131</v>
      </c>
      <c r="B2132" t="s">
        <v>2137</v>
      </c>
      <c r="C2132" s="1">
        <v>30.1698029433099</v>
      </c>
      <c r="D2132" s="1">
        <v>26.1499403300528</v>
      </c>
      <c r="E2132" s="1">
        <v>4.3786828499336696</v>
      </c>
      <c r="F2132" s="1">
        <v>-65.094635205707505</v>
      </c>
    </row>
    <row r="2133" spans="1:6" x14ac:dyDescent="0.15">
      <c r="A2133">
        <v>2132</v>
      </c>
      <c r="B2133" t="s">
        <v>2138</v>
      </c>
      <c r="C2133" s="1">
        <v>30.159376430868701</v>
      </c>
      <c r="D2133" s="1">
        <v>26.039872241117699</v>
      </c>
      <c r="E2133" s="1">
        <v>4.3786077963176897</v>
      </c>
      <c r="F2133" s="1">
        <v>-65.017778941914599</v>
      </c>
    </row>
    <row r="2134" spans="1:6" x14ac:dyDescent="0.15">
      <c r="A2134">
        <v>2133</v>
      </c>
      <c r="B2134" t="s">
        <v>2139</v>
      </c>
      <c r="C2134" s="1">
        <v>30.158104922556799</v>
      </c>
      <c r="D2134" s="1">
        <v>26.205552747013499</v>
      </c>
      <c r="E2134" s="1">
        <v>4.3788721759629299</v>
      </c>
      <c r="F2134" s="1">
        <v>-64.770534328486605</v>
      </c>
    </row>
    <row r="2135" spans="1:6" x14ac:dyDescent="0.15">
      <c r="A2135">
        <v>2134</v>
      </c>
      <c r="B2135" t="s">
        <v>2140</v>
      </c>
      <c r="C2135" s="1">
        <v>30.153495692078501</v>
      </c>
      <c r="D2135" s="1">
        <v>26.331102260983499</v>
      </c>
      <c r="E2135" s="1">
        <v>4.3789388655296202</v>
      </c>
      <c r="F2135" s="1">
        <v>-64.696765249064001</v>
      </c>
    </row>
    <row r="2136" spans="1:6" x14ac:dyDescent="0.15">
      <c r="A2136">
        <v>2135</v>
      </c>
      <c r="B2136" t="s">
        <v>2141</v>
      </c>
      <c r="C2136" s="1">
        <v>30.145451633807799</v>
      </c>
      <c r="D2136" s="1">
        <v>26.123463401390001</v>
      </c>
      <c r="E2136" s="1">
        <v>4.3790476326612104</v>
      </c>
      <c r="F2136" s="1">
        <v>-64.419142974085503</v>
      </c>
    </row>
    <row r="2137" spans="1:6" x14ac:dyDescent="0.15">
      <c r="A2137">
        <v>2136</v>
      </c>
      <c r="B2137" t="s">
        <v>2142</v>
      </c>
      <c r="C2137" s="1">
        <v>30.1456321536491</v>
      </c>
      <c r="D2137" s="1">
        <v>26.113376020377</v>
      </c>
      <c r="E2137" s="1">
        <v>4.3789713416223099</v>
      </c>
      <c r="F2137" s="1">
        <v>-64.276464459062197</v>
      </c>
    </row>
    <row r="2138" spans="1:6" x14ac:dyDescent="0.15">
      <c r="A2138">
        <v>2137</v>
      </c>
      <c r="B2138" t="s">
        <v>2143</v>
      </c>
      <c r="C2138" s="1">
        <v>30.142249239334198</v>
      </c>
      <c r="D2138" s="1">
        <v>26.0078292764323</v>
      </c>
      <c r="E2138" s="1">
        <v>4.3791714979103604</v>
      </c>
      <c r="F2138" s="1">
        <v>-64.172622193017801</v>
      </c>
    </row>
    <row r="2139" spans="1:6" x14ac:dyDescent="0.15">
      <c r="A2139">
        <v>2138</v>
      </c>
      <c r="B2139" t="s">
        <v>2144</v>
      </c>
      <c r="C2139" s="1">
        <v>30.140372510547301</v>
      </c>
      <c r="D2139" s="1">
        <v>25.946513032363299</v>
      </c>
      <c r="E2139" s="1">
        <v>4.37910874278775</v>
      </c>
      <c r="F2139" s="1">
        <v>-64.207167185434898</v>
      </c>
    </row>
    <row r="2140" spans="1:6" x14ac:dyDescent="0.15">
      <c r="A2140">
        <v>2139</v>
      </c>
      <c r="B2140" t="s">
        <v>2145</v>
      </c>
      <c r="C2140" s="1">
        <v>30.136551798301898</v>
      </c>
      <c r="D2140" s="1">
        <v>25.875434347645299</v>
      </c>
      <c r="E2140" s="1">
        <v>4.3792612743533699</v>
      </c>
      <c r="F2140" s="1">
        <v>-63.947943701203201</v>
      </c>
    </row>
    <row r="2141" spans="1:6" x14ac:dyDescent="0.15">
      <c r="A2141">
        <v>2140</v>
      </c>
      <c r="B2141" t="s">
        <v>2146</v>
      </c>
      <c r="C2141" s="1">
        <v>30.1302732711885</v>
      </c>
      <c r="D2141" s="1">
        <v>25.845100536237201</v>
      </c>
      <c r="E2141" s="1">
        <v>4.3793247308902998</v>
      </c>
      <c r="F2141" s="1">
        <v>-63.834442452077397</v>
      </c>
    </row>
    <row r="2142" spans="1:6" x14ac:dyDescent="0.15">
      <c r="A2142">
        <v>2141</v>
      </c>
      <c r="B2142" t="s">
        <v>2147</v>
      </c>
      <c r="C2142" s="1">
        <v>30.1279563705192</v>
      </c>
      <c r="D2142" s="1">
        <v>25.6906844005164</v>
      </c>
      <c r="E2142" s="1">
        <v>4.3793918043720499</v>
      </c>
      <c r="F2142" s="1">
        <v>-63.606241731481198</v>
      </c>
    </row>
    <row r="2143" spans="1:6" x14ac:dyDescent="0.15">
      <c r="A2143">
        <v>2142</v>
      </c>
      <c r="B2143" t="s">
        <v>2148</v>
      </c>
      <c r="C2143" s="1">
        <v>30.128151992936001</v>
      </c>
      <c r="D2143" s="1">
        <v>25.730708516635499</v>
      </c>
      <c r="E2143" s="1">
        <v>4.37959868074973</v>
      </c>
      <c r="F2143" s="1">
        <v>-63.5900617473891</v>
      </c>
    </row>
    <row r="2144" spans="1:6" x14ac:dyDescent="0.15">
      <c r="A2144">
        <v>2143</v>
      </c>
      <c r="B2144" t="s">
        <v>2149</v>
      </c>
      <c r="C2144" s="1">
        <v>30.125338676728202</v>
      </c>
      <c r="D2144" s="1">
        <v>25.809326689367602</v>
      </c>
      <c r="E2144" s="1">
        <v>4.3795970140140899</v>
      </c>
      <c r="F2144" s="1">
        <v>-63.588319689912502</v>
      </c>
    </row>
    <row r="2145" spans="1:6" x14ac:dyDescent="0.15">
      <c r="A2145">
        <v>2144</v>
      </c>
      <c r="B2145" t="s">
        <v>2150</v>
      </c>
      <c r="C2145" s="1">
        <v>30.120814886661201</v>
      </c>
      <c r="D2145" s="1">
        <v>25.851893616374799</v>
      </c>
      <c r="E2145" s="1">
        <v>4.3796367126267102</v>
      </c>
      <c r="F2145" s="1">
        <v>-63.417112929230697</v>
      </c>
    </row>
    <row r="2146" spans="1:6" x14ac:dyDescent="0.15">
      <c r="A2146">
        <v>2145</v>
      </c>
      <c r="B2146" t="s">
        <v>2151</v>
      </c>
      <c r="C2146" s="1">
        <v>30.113527875922799</v>
      </c>
      <c r="D2146" s="1">
        <v>25.885200593535199</v>
      </c>
      <c r="E2146" s="1">
        <v>4.3799185704473</v>
      </c>
      <c r="F2146" s="1">
        <v>-63.118130640631499</v>
      </c>
    </row>
    <row r="2147" spans="1:6" x14ac:dyDescent="0.15">
      <c r="A2147">
        <v>2146</v>
      </c>
      <c r="B2147" t="s">
        <v>2152</v>
      </c>
      <c r="C2147" s="1">
        <v>30.1111902886338</v>
      </c>
      <c r="D2147" s="1">
        <v>26.062951363429299</v>
      </c>
      <c r="E2147" s="1">
        <v>4.37979252987249</v>
      </c>
      <c r="F2147" s="1">
        <v>-62.904399392445498</v>
      </c>
    </row>
    <row r="2148" spans="1:6" x14ac:dyDescent="0.15">
      <c r="A2148">
        <v>2147</v>
      </c>
      <c r="B2148" t="s">
        <v>2153</v>
      </c>
      <c r="C2148" s="1">
        <v>30.105449885015101</v>
      </c>
      <c r="D2148" s="1">
        <v>26.276259685568299</v>
      </c>
      <c r="E2148" s="1">
        <v>4.3798039192331899</v>
      </c>
      <c r="F2148" s="1">
        <v>-62.693059891979502</v>
      </c>
    </row>
    <row r="2149" spans="1:6" x14ac:dyDescent="0.15">
      <c r="A2149">
        <v>2148</v>
      </c>
      <c r="B2149" t="s">
        <v>2154</v>
      </c>
      <c r="C2149" s="1">
        <v>30.100561514502299</v>
      </c>
      <c r="D2149" s="1">
        <v>26.338924027610499</v>
      </c>
      <c r="E2149" s="1">
        <v>4.3799373448764598</v>
      </c>
      <c r="F2149" s="1">
        <v>-62.566508774876297</v>
      </c>
    </row>
    <row r="2150" spans="1:6" x14ac:dyDescent="0.15">
      <c r="A2150">
        <v>2149</v>
      </c>
      <c r="B2150" t="s">
        <v>2155</v>
      </c>
      <c r="C2150" s="1">
        <v>30.089435134999999</v>
      </c>
      <c r="D2150" s="1">
        <v>26.3755191757799</v>
      </c>
      <c r="E2150" s="1">
        <v>4.3799825487695001</v>
      </c>
      <c r="F2150" s="1">
        <v>-62.471780579054197</v>
      </c>
    </row>
    <row r="2151" spans="1:6" x14ac:dyDescent="0.15">
      <c r="A2151">
        <v>2150</v>
      </c>
      <c r="B2151" t="s">
        <v>2156</v>
      </c>
      <c r="C2151" s="1">
        <v>30.0806867838721</v>
      </c>
      <c r="D2151" s="1">
        <v>26.404058229297799</v>
      </c>
      <c r="E2151" s="1">
        <v>4.3799891399516699</v>
      </c>
      <c r="F2151" s="1">
        <v>-62.2510327097295</v>
      </c>
    </row>
    <row r="2152" spans="1:6" x14ac:dyDescent="0.15">
      <c r="A2152">
        <v>2151</v>
      </c>
      <c r="B2152" t="s">
        <v>2157</v>
      </c>
      <c r="C2152" s="1">
        <v>30.067316658281499</v>
      </c>
      <c r="D2152" s="1">
        <v>26.299965840461901</v>
      </c>
      <c r="E2152" s="1">
        <v>4.3801268502956798</v>
      </c>
      <c r="F2152" s="1">
        <v>-62.2402412766113</v>
      </c>
    </row>
    <row r="2153" spans="1:6" x14ac:dyDescent="0.15">
      <c r="A2153">
        <v>2152</v>
      </c>
      <c r="B2153" t="s">
        <v>2158</v>
      </c>
      <c r="C2153" s="1">
        <v>30.058959394838201</v>
      </c>
      <c r="D2153" s="1">
        <v>26.170723962016201</v>
      </c>
      <c r="E2153" s="1">
        <v>4.3800926822133004</v>
      </c>
      <c r="F2153" s="1">
        <v>-61.979676161515599</v>
      </c>
    </row>
    <row r="2154" spans="1:6" x14ac:dyDescent="0.15">
      <c r="A2154">
        <v>2153</v>
      </c>
      <c r="B2154" t="s">
        <v>2159</v>
      </c>
      <c r="C2154" s="1">
        <v>30.054221341166802</v>
      </c>
      <c r="D2154" s="1">
        <v>26.099838022791399</v>
      </c>
      <c r="E2154" s="1">
        <v>4.3801735672795301</v>
      </c>
      <c r="F2154" s="1">
        <v>-62.001960896297703</v>
      </c>
    </row>
    <row r="2155" spans="1:6" x14ac:dyDescent="0.15">
      <c r="A2155">
        <v>2154</v>
      </c>
      <c r="B2155" t="s">
        <v>2160</v>
      </c>
      <c r="C2155" s="1">
        <v>30.050478621829399</v>
      </c>
      <c r="D2155" s="1">
        <v>26.028590096755099</v>
      </c>
      <c r="E2155" s="1">
        <v>4.3803016533953096</v>
      </c>
      <c r="F2155" s="1">
        <v>-61.943658131533901</v>
      </c>
    </row>
    <row r="2156" spans="1:6" x14ac:dyDescent="0.15">
      <c r="A2156">
        <v>2155</v>
      </c>
      <c r="B2156" t="s">
        <v>2161</v>
      </c>
      <c r="C2156" s="1">
        <v>30.046969378963698</v>
      </c>
      <c r="D2156" s="1">
        <v>25.9092706783083</v>
      </c>
      <c r="E2156" s="1">
        <v>4.38035544350309</v>
      </c>
      <c r="F2156" s="1">
        <v>-61.575121447106199</v>
      </c>
    </row>
    <row r="2157" spans="1:6" x14ac:dyDescent="0.15">
      <c r="A2157">
        <v>2156</v>
      </c>
      <c r="B2157" t="s">
        <v>2162</v>
      </c>
      <c r="C2157" s="1">
        <v>30.035359448726499</v>
      </c>
      <c r="D2157" s="1">
        <v>25.700939514246102</v>
      </c>
      <c r="E2157" s="1">
        <v>4.3804120098421198</v>
      </c>
      <c r="F2157" s="1">
        <v>-61.508607061357203</v>
      </c>
    </row>
    <row r="2158" spans="1:6" x14ac:dyDescent="0.15">
      <c r="A2158">
        <v>2157</v>
      </c>
      <c r="B2158" t="s">
        <v>2163</v>
      </c>
      <c r="C2158" s="1">
        <v>30.036800476584801</v>
      </c>
      <c r="D2158" s="1">
        <v>25.586587353248799</v>
      </c>
      <c r="E2158" s="1">
        <v>4.3805342371319798</v>
      </c>
      <c r="F2158" s="1">
        <v>-61.300185398030699</v>
      </c>
    </row>
    <row r="2159" spans="1:6" x14ac:dyDescent="0.15">
      <c r="A2159">
        <v>2158</v>
      </c>
      <c r="B2159" t="s">
        <v>2164</v>
      </c>
      <c r="C2159" s="1">
        <v>30.028980981558199</v>
      </c>
      <c r="D2159" s="1">
        <v>25.535936283172799</v>
      </c>
      <c r="E2159" s="1">
        <v>4.3807092948950599</v>
      </c>
      <c r="F2159" s="1">
        <v>-61.372166976900097</v>
      </c>
    </row>
    <row r="2160" spans="1:6" x14ac:dyDescent="0.15">
      <c r="A2160">
        <v>2159</v>
      </c>
      <c r="B2160" t="s">
        <v>2165</v>
      </c>
      <c r="C2160" s="1">
        <v>30.0202126626534</v>
      </c>
      <c r="D2160" s="1">
        <v>25.5441798274409</v>
      </c>
      <c r="E2160" s="1">
        <v>4.3807918791717002</v>
      </c>
      <c r="F2160" s="1">
        <v>-61.1114027946942</v>
      </c>
    </row>
    <row r="2161" spans="1:6" x14ac:dyDescent="0.15">
      <c r="A2161">
        <v>2160</v>
      </c>
      <c r="B2161" t="s">
        <v>2166</v>
      </c>
      <c r="C2161" s="1">
        <v>30.014373937372099</v>
      </c>
      <c r="D2161" s="1">
        <v>25.521622620421699</v>
      </c>
      <c r="E2161" s="1">
        <v>4.3808768574466201</v>
      </c>
      <c r="F2161" s="1">
        <v>-61.106770714285702</v>
      </c>
    </row>
    <row r="2162" spans="1:6" x14ac:dyDescent="0.15">
      <c r="A2162">
        <v>2161</v>
      </c>
      <c r="B2162" t="s">
        <v>2167</v>
      </c>
      <c r="C2162" s="1">
        <v>30.009926719952901</v>
      </c>
      <c r="D2162" s="1">
        <v>25.455368616515699</v>
      </c>
      <c r="E2162" s="1">
        <v>4.3808716299568999</v>
      </c>
      <c r="F2162" s="1">
        <v>-60.833148325162803</v>
      </c>
    </row>
    <row r="2163" spans="1:6" x14ac:dyDescent="0.15">
      <c r="A2163">
        <v>2162</v>
      </c>
      <c r="B2163" t="s">
        <v>2168</v>
      </c>
      <c r="C2163" s="1">
        <v>30.0070305569071</v>
      </c>
      <c r="D2163" s="1">
        <v>25.504839291874699</v>
      </c>
      <c r="E2163" s="1">
        <v>4.3809961115672102</v>
      </c>
      <c r="F2163" s="1">
        <v>-60.736130011838497</v>
      </c>
    </row>
    <row r="2164" spans="1:6" x14ac:dyDescent="0.15">
      <c r="A2164">
        <v>2163</v>
      </c>
      <c r="B2164" t="s">
        <v>2169</v>
      </c>
      <c r="C2164" s="1">
        <v>30.0012284409732</v>
      </c>
      <c r="D2164" s="1">
        <v>25.606620879903002</v>
      </c>
      <c r="E2164" s="1">
        <v>4.3809556553412303</v>
      </c>
      <c r="F2164" s="1">
        <v>-60.621948653156501</v>
      </c>
    </row>
    <row r="2165" spans="1:6" x14ac:dyDescent="0.15">
      <c r="A2165">
        <v>2164</v>
      </c>
      <c r="B2165" t="s">
        <v>2170</v>
      </c>
      <c r="C2165" s="1">
        <v>29.993744948221899</v>
      </c>
      <c r="D2165" s="1">
        <v>25.625498964423699</v>
      </c>
      <c r="E2165" s="1">
        <v>4.3810712331893198</v>
      </c>
      <c r="F2165" s="1">
        <v>-60.5307771567063</v>
      </c>
    </row>
    <row r="2166" spans="1:6" x14ac:dyDescent="0.15">
      <c r="A2166">
        <v>2165</v>
      </c>
      <c r="B2166" t="s">
        <v>2171</v>
      </c>
      <c r="C2166" s="1">
        <v>29.988594133599999</v>
      </c>
      <c r="D2166" s="1">
        <v>25.541006723951899</v>
      </c>
      <c r="E2166" s="1">
        <v>4.3812299014032696</v>
      </c>
      <c r="F2166" s="1">
        <v>-60.4032732199164</v>
      </c>
    </row>
    <row r="2167" spans="1:6" x14ac:dyDescent="0.15">
      <c r="A2167">
        <v>2166</v>
      </c>
      <c r="B2167" t="s">
        <v>2172</v>
      </c>
      <c r="C2167" s="1">
        <v>29.983660112153402</v>
      </c>
      <c r="D2167" s="1">
        <v>25.426963027903799</v>
      </c>
      <c r="E2167" s="1">
        <v>4.3812900049126098</v>
      </c>
      <c r="F2167" s="1">
        <v>-60.241358924776399</v>
      </c>
    </row>
    <row r="2168" spans="1:6" x14ac:dyDescent="0.15">
      <c r="A2168">
        <v>2167</v>
      </c>
      <c r="B2168" t="s">
        <v>2173</v>
      </c>
      <c r="C2168" s="1">
        <v>29.981569107255002</v>
      </c>
      <c r="D2168" s="1">
        <v>25.3845923309642</v>
      </c>
      <c r="E2168" s="1">
        <v>4.3812753161214903</v>
      </c>
      <c r="F2168" s="1">
        <v>-60.113996591002497</v>
      </c>
    </row>
    <row r="2169" spans="1:6" x14ac:dyDescent="0.15">
      <c r="A2169">
        <v>2168</v>
      </c>
      <c r="B2169" t="s">
        <v>2174</v>
      </c>
      <c r="C2169" s="1">
        <v>29.972567810337502</v>
      </c>
      <c r="D2169" s="1">
        <v>25.4699914446036</v>
      </c>
      <c r="E2169" s="1">
        <v>4.3813229191135799</v>
      </c>
      <c r="F2169" s="1">
        <v>-60.006980047587398</v>
      </c>
    </row>
    <row r="2170" spans="1:6" x14ac:dyDescent="0.15">
      <c r="A2170">
        <v>2169</v>
      </c>
      <c r="B2170" t="s">
        <v>2175</v>
      </c>
      <c r="C2170" s="1">
        <v>29.964319845978501</v>
      </c>
      <c r="D2170" s="1">
        <v>25.529812241574302</v>
      </c>
      <c r="E2170" s="1">
        <v>4.3814442120424797</v>
      </c>
      <c r="F2170" s="1">
        <v>-59.878113385073803</v>
      </c>
    </row>
    <row r="2171" spans="1:6" x14ac:dyDescent="0.15">
      <c r="A2171">
        <v>2170</v>
      </c>
      <c r="B2171" t="s">
        <v>2176</v>
      </c>
      <c r="C2171" s="1">
        <v>29.958467173168799</v>
      </c>
      <c r="D2171" s="1">
        <v>25.572591601967599</v>
      </c>
      <c r="E2171" s="1">
        <v>4.3815966175015504</v>
      </c>
      <c r="F2171" s="1">
        <v>-59.750441326190099</v>
      </c>
    </row>
    <row r="2172" spans="1:6" x14ac:dyDescent="0.15">
      <c r="A2172">
        <v>2171</v>
      </c>
      <c r="B2172" t="s">
        <v>2177</v>
      </c>
      <c r="C2172" s="1">
        <v>29.952970502215301</v>
      </c>
      <c r="D2172" s="1">
        <v>25.707479400903701</v>
      </c>
      <c r="E2172" s="1">
        <v>4.3816049511823101</v>
      </c>
      <c r="F2172" s="1">
        <v>-59.648872713232301</v>
      </c>
    </row>
    <row r="2173" spans="1:6" x14ac:dyDescent="0.15">
      <c r="A2173">
        <v>2172</v>
      </c>
      <c r="B2173" t="s">
        <v>2178</v>
      </c>
      <c r="C2173" s="1">
        <v>29.9433894733682</v>
      </c>
      <c r="D2173" s="1">
        <v>25.944732162258902</v>
      </c>
      <c r="E2173" s="1">
        <v>4.3817056119445104</v>
      </c>
      <c r="F2173" s="1">
        <v>-59.559487860384898</v>
      </c>
    </row>
    <row r="2174" spans="1:6" x14ac:dyDescent="0.15">
      <c r="A2174">
        <v>2173</v>
      </c>
      <c r="B2174" t="s">
        <v>2179</v>
      </c>
      <c r="C2174" s="1">
        <v>29.934862494575199</v>
      </c>
      <c r="D2174" s="1">
        <v>25.8536728171932</v>
      </c>
      <c r="E2174" s="1">
        <v>4.3818434433277504</v>
      </c>
      <c r="F2174" s="1">
        <v>-59.442446844815699</v>
      </c>
    </row>
    <row r="2175" spans="1:6" x14ac:dyDescent="0.15">
      <c r="A2175">
        <v>2174</v>
      </c>
      <c r="B2175" t="s">
        <v>2180</v>
      </c>
      <c r="C2175" s="1">
        <v>29.929964907342701</v>
      </c>
      <c r="D2175" s="1">
        <v>25.8469272879146</v>
      </c>
      <c r="E2175" s="1">
        <v>4.3819256184713398</v>
      </c>
      <c r="F2175" s="1">
        <v>-59.243724240973599</v>
      </c>
    </row>
    <row r="2176" spans="1:6" x14ac:dyDescent="0.15">
      <c r="A2176">
        <v>2175</v>
      </c>
      <c r="B2176" t="s">
        <v>2181</v>
      </c>
      <c r="C2176" s="1">
        <v>29.926039159716002</v>
      </c>
      <c r="D2176" s="1">
        <v>25.776315793250799</v>
      </c>
      <c r="E2176" s="1">
        <v>4.3818863891474704</v>
      </c>
      <c r="F2176" s="1">
        <v>-58.937781643946302</v>
      </c>
    </row>
    <row r="2177" spans="1:6" x14ac:dyDescent="0.15">
      <c r="A2177">
        <v>2176</v>
      </c>
      <c r="B2177" t="s">
        <v>2182</v>
      </c>
      <c r="C2177" s="1">
        <v>29.9274706172667</v>
      </c>
      <c r="D2177" s="1">
        <v>26.0150689087058</v>
      </c>
      <c r="E2177" s="1">
        <v>4.3818590142687297</v>
      </c>
      <c r="F2177" s="1">
        <v>-58.890564414441897</v>
      </c>
    </row>
    <row r="2178" spans="1:6" x14ac:dyDescent="0.15">
      <c r="A2178">
        <v>2177</v>
      </c>
      <c r="B2178" t="s">
        <v>2183</v>
      </c>
      <c r="C2178" s="1">
        <v>29.918439652112198</v>
      </c>
      <c r="D2178" s="1">
        <v>26.057879352747001</v>
      </c>
      <c r="E2178" s="1">
        <v>4.3819548010907603</v>
      </c>
      <c r="F2178" s="1">
        <v>-58.777037935122699</v>
      </c>
    </row>
    <row r="2179" spans="1:6" x14ac:dyDescent="0.15">
      <c r="A2179">
        <v>2178</v>
      </c>
      <c r="B2179" t="s">
        <v>2184</v>
      </c>
      <c r="C2179" s="1">
        <v>29.905146811243402</v>
      </c>
      <c r="D2179" s="1">
        <v>26.103093546571401</v>
      </c>
      <c r="E2179" s="1">
        <v>4.3821511906029702</v>
      </c>
      <c r="F2179" s="1">
        <v>-58.706021587117299</v>
      </c>
    </row>
    <row r="2180" spans="1:6" x14ac:dyDescent="0.15">
      <c r="A2180">
        <v>2179</v>
      </c>
      <c r="B2180" t="s">
        <v>2185</v>
      </c>
      <c r="C2180" s="1">
        <v>29.893290986169301</v>
      </c>
      <c r="D2180" s="1">
        <v>26.047882593814201</v>
      </c>
      <c r="E2180" s="1">
        <v>4.3820521460724704</v>
      </c>
      <c r="F2180" s="1">
        <v>-58.425075048676298</v>
      </c>
    </row>
    <row r="2181" spans="1:6" x14ac:dyDescent="0.15">
      <c r="A2181">
        <v>2180</v>
      </c>
      <c r="B2181" t="s">
        <v>2186</v>
      </c>
      <c r="C2181" s="1">
        <v>29.886564937808298</v>
      </c>
      <c r="D2181" s="1">
        <v>25.8607751041258</v>
      </c>
      <c r="E2181" s="1">
        <v>4.3821800301883398</v>
      </c>
      <c r="F2181" s="1">
        <v>-58.3668826893919</v>
      </c>
    </row>
    <row r="2182" spans="1:6" x14ac:dyDescent="0.15">
      <c r="A2182">
        <v>2181</v>
      </c>
      <c r="B2182" t="s">
        <v>2187</v>
      </c>
      <c r="C2182" s="1">
        <v>29.887139433803402</v>
      </c>
      <c r="D2182" s="1">
        <v>25.702425445576299</v>
      </c>
      <c r="E2182" s="1">
        <v>4.3822258812078001</v>
      </c>
      <c r="F2182" s="1">
        <v>-58.331961647833097</v>
      </c>
    </row>
    <row r="2183" spans="1:6" x14ac:dyDescent="0.15">
      <c r="A2183">
        <v>2182</v>
      </c>
      <c r="B2183" t="s">
        <v>2188</v>
      </c>
      <c r="C2183" s="1">
        <v>29.8837397073315</v>
      </c>
      <c r="D2183" s="1">
        <v>25.627911030336499</v>
      </c>
      <c r="E2183" s="1">
        <v>4.3823218448022097</v>
      </c>
      <c r="F2183" s="1">
        <v>-58.016770208667403</v>
      </c>
    </row>
    <row r="2184" spans="1:6" x14ac:dyDescent="0.15">
      <c r="A2184">
        <v>2183</v>
      </c>
      <c r="B2184" t="s">
        <v>2189</v>
      </c>
      <c r="C2184" s="1">
        <v>29.878059204663298</v>
      </c>
      <c r="D2184" s="1">
        <v>25.610942289152501</v>
      </c>
      <c r="E2184" s="1">
        <v>4.3823512147128101</v>
      </c>
      <c r="F2184" s="1">
        <v>-57.925399229009997</v>
      </c>
    </row>
    <row r="2185" spans="1:6" x14ac:dyDescent="0.15">
      <c r="A2185">
        <v>2184</v>
      </c>
      <c r="B2185" t="s">
        <v>2190</v>
      </c>
      <c r="C2185" s="1">
        <v>29.8692518598498</v>
      </c>
      <c r="D2185" s="1">
        <v>25.589397043950299</v>
      </c>
      <c r="E2185" s="1">
        <v>4.3824079539692802</v>
      </c>
      <c r="F2185" s="1">
        <v>-57.889383414125803</v>
      </c>
    </row>
    <row r="2186" spans="1:6" x14ac:dyDescent="0.15">
      <c r="A2186">
        <v>2185</v>
      </c>
      <c r="B2186" t="s">
        <v>2191</v>
      </c>
      <c r="C2186" s="1">
        <v>29.864066572961899</v>
      </c>
      <c r="D2186" s="1">
        <v>25.5223284990021</v>
      </c>
      <c r="E2186" s="1">
        <v>4.3824769214896699</v>
      </c>
      <c r="F2186" s="1">
        <v>-57.7007977520067</v>
      </c>
    </row>
    <row r="2187" spans="1:6" x14ac:dyDescent="0.15">
      <c r="A2187">
        <v>2186</v>
      </c>
      <c r="B2187" t="s">
        <v>2192</v>
      </c>
      <c r="C2187" s="1">
        <v>29.8579778694311</v>
      </c>
      <c r="D2187" s="1">
        <v>25.506648898692799</v>
      </c>
      <c r="E2187" s="1">
        <v>4.3825876333929097</v>
      </c>
      <c r="F2187" s="1">
        <v>-57.610639508974003</v>
      </c>
    </row>
    <row r="2188" spans="1:6" x14ac:dyDescent="0.15">
      <c r="A2188">
        <v>2187</v>
      </c>
      <c r="B2188" t="s">
        <v>2193</v>
      </c>
      <c r="C2188" s="1">
        <v>29.855711003960302</v>
      </c>
      <c r="D2188" s="1">
        <v>25.4942179958291</v>
      </c>
      <c r="E2188" s="1">
        <v>4.3826992289553903</v>
      </c>
      <c r="F2188" s="1">
        <v>-57.604836423807697</v>
      </c>
    </row>
    <row r="2189" spans="1:6" x14ac:dyDescent="0.15">
      <c r="A2189">
        <v>2188</v>
      </c>
      <c r="B2189" t="s">
        <v>2194</v>
      </c>
      <c r="C2189" s="1">
        <v>29.848721777876101</v>
      </c>
      <c r="D2189" s="1">
        <v>25.428144409403998</v>
      </c>
      <c r="E2189" s="1">
        <v>4.3827592314574098</v>
      </c>
      <c r="F2189" s="1">
        <v>-57.466978616207697</v>
      </c>
    </row>
    <row r="2190" spans="1:6" x14ac:dyDescent="0.15">
      <c r="A2190">
        <v>2189</v>
      </c>
      <c r="B2190" t="s">
        <v>2195</v>
      </c>
      <c r="C2190" s="1">
        <v>29.842056593512002</v>
      </c>
      <c r="D2190" s="1">
        <v>25.490725995986299</v>
      </c>
      <c r="E2190" s="1">
        <v>4.3828437339067401</v>
      </c>
      <c r="F2190" s="1">
        <v>-57.427021304662198</v>
      </c>
    </row>
    <row r="2191" spans="1:6" x14ac:dyDescent="0.15">
      <c r="A2191">
        <v>2190</v>
      </c>
      <c r="B2191" t="s">
        <v>2196</v>
      </c>
      <c r="C2191" s="1">
        <v>29.837244880924299</v>
      </c>
      <c r="D2191" s="1">
        <v>25.544848104978598</v>
      </c>
      <c r="E2191" s="1">
        <v>4.3828925490724497</v>
      </c>
      <c r="F2191" s="1">
        <v>-57.261211568794501</v>
      </c>
    </row>
    <row r="2192" spans="1:6" x14ac:dyDescent="0.15">
      <c r="A2192">
        <v>2191</v>
      </c>
      <c r="B2192" t="s">
        <v>2197</v>
      </c>
      <c r="C2192" s="1">
        <v>29.831747576953202</v>
      </c>
      <c r="D2192" s="1">
        <v>25.562229229934399</v>
      </c>
      <c r="E2192" s="1">
        <v>4.3828739119320996</v>
      </c>
      <c r="F2192" s="1">
        <v>-57.133215332683001</v>
      </c>
    </row>
    <row r="2193" spans="1:6" x14ac:dyDescent="0.15">
      <c r="A2193">
        <v>2192</v>
      </c>
      <c r="B2193" t="s">
        <v>2198</v>
      </c>
      <c r="C2193" s="1">
        <v>29.826036759005301</v>
      </c>
      <c r="D2193" s="1">
        <v>25.5610768766334</v>
      </c>
      <c r="E2193" s="1">
        <v>4.3830771209049297</v>
      </c>
      <c r="F2193" s="1">
        <v>-56.943959049612801</v>
      </c>
    </row>
    <row r="2194" spans="1:6" x14ac:dyDescent="0.15">
      <c r="A2194">
        <v>2193</v>
      </c>
      <c r="B2194" t="s">
        <v>2199</v>
      </c>
      <c r="C2194" s="1">
        <v>29.822092604402101</v>
      </c>
      <c r="D2194" s="1">
        <v>25.6156620213882</v>
      </c>
      <c r="E2194" s="1">
        <v>4.3830106787425596</v>
      </c>
      <c r="F2194" s="1">
        <v>-56.712300701672099</v>
      </c>
    </row>
    <row r="2195" spans="1:6" x14ac:dyDescent="0.15">
      <c r="A2195">
        <v>2194</v>
      </c>
      <c r="B2195" t="s">
        <v>2200</v>
      </c>
      <c r="C2195" s="1">
        <v>29.817273989311499</v>
      </c>
      <c r="D2195" s="1">
        <v>25.701705831196598</v>
      </c>
      <c r="E2195" s="1">
        <v>4.3831434367994202</v>
      </c>
      <c r="F2195" s="1">
        <v>-56.597798788344697</v>
      </c>
    </row>
    <row r="2196" spans="1:6" x14ac:dyDescent="0.15">
      <c r="A2196">
        <v>2195</v>
      </c>
      <c r="B2196" t="s">
        <v>2201</v>
      </c>
      <c r="C2196" s="1">
        <v>29.809897366988999</v>
      </c>
      <c r="D2196" s="1">
        <v>25.768590185514999</v>
      </c>
      <c r="E2196" s="1">
        <v>4.3832548066768604</v>
      </c>
      <c r="F2196" s="1">
        <v>-56.607198150839402</v>
      </c>
    </row>
    <row r="2197" spans="1:6" x14ac:dyDescent="0.15">
      <c r="A2197">
        <v>2196</v>
      </c>
      <c r="B2197" t="s">
        <v>2202</v>
      </c>
      <c r="C2197" s="1">
        <v>29.8031279857192</v>
      </c>
      <c r="D2197" s="1">
        <v>25.951755038357501</v>
      </c>
      <c r="E2197" s="1">
        <v>4.3832211436588899</v>
      </c>
      <c r="F2197" s="1">
        <v>-56.459233584839502</v>
      </c>
    </row>
    <row r="2198" spans="1:6" x14ac:dyDescent="0.15">
      <c r="A2198">
        <v>2197</v>
      </c>
      <c r="B2198" t="s">
        <v>2203</v>
      </c>
      <c r="C2198" s="1">
        <v>29.801562521898301</v>
      </c>
      <c r="D2198" s="1">
        <v>26.0324636208016</v>
      </c>
      <c r="E2198" s="1">
        <v>4.3832525888348997</v>
      </c>
      <c r="F2198" s="1">
        <v>-56.200164468947897</v>
      </c>
    </row>
    <row r="2199" spans="1:6" x14ac:dyDescent="0.15">
      <c r="A2199">
        <v>2198</v>
      </c>
      <c r="B2199" t="s">
        <v>2204</v>
      </c>
      <c r="C2199" s="1">
        <v>29.794508427023299</v>
      </c>
      <c r="D2199" s="1">
        <v>25.999921324020502</v>
      </c>
      <c r="E2199" s="1">
        <v>4.3833056718534298</v>
      </c>
      <c r="F2199" s="1">
        <v>-56.287075928217099</v>
      </c>
    </row>
    <row r="2200" spans="1:6" x14ac:dyDescent="0.15">
      <c r="A2200">
        <v>2199</v>
      </c>
      <c r="B2200" t="s">
        <v>2205</v>
      </c>
      <c r="C2200" s="1">
        <v>29.787781751611998</v>
      </c>
      <c r="D2200" s="1">
        <v>25.712257625295099</v>
      </c>
      <c r="E2200" s="1">
        <v>4.3833979989303797</v>
      </c>
      <c r="F2200" s="1">
        <v>-56.102848412645898</v>
      </c>
    </row>
    <row r="2201" spans="1:6" x14ac:dyDescent="0.15">
      <c r="A2201">
        <v>2200</v>
      </c>
      <c r="B2201" t="s">
        <v>2206</v>
      </c>
      <c r="C2201" s="1">
        <v>29.7796448384697</v>
      </c>
      <c r="D2201" s="1">
        <v>25.511145409462301</v>
      </c>
      <c r="E2201" s="1">
        <v>4.3834515875683504</v>
      </c>
      <c r="F2201" s="1">
        <v>-55.868265797000397</v>
      </c>
    </row>
    <row r="2202" spans="1:6" x14ac:dyDescent="0.15">
      <c r="A2202">
        <v>2201</v>
      </c>
      <c r="B2202" t="s">
        <v>2207</v>
      </c>
      <c r="C2202" s="1">
        <v>29.7699012904332</v>
      </c>
      <c r="D2202" s="1">
        <v>25.463155594920099</v>
      </c>
      <c r="E2202" s="1">
        <v>4.3835389649415601</v>
      </c>
      <c r="F2202" s="1">
        <v>-55.734549652878101</v>
      </c>
    </row>
    <row r="2203" spans="1:6" x14ac:dyDescent="0.15">
      <c r="A2203">
        <v>2202</v>
      </c>
      <c r="B2203" t="s">
        <v>2208</v>
      </c>
      <c r="C2203" s="1">
        <v>29.756710545814801</v>
      </c>
      <c r="D2203" s="1">
        <v>25.4363845058866</v>
      </c>
      <c r="E2203" s="1">
        <v>4.3835984118596398</v>
      </c>
      <c r="F2203" s="1">
        <v>-55.623800645979799</v>
      </c>
    </row>
    <row r="2204" spans="1:6" x14ac:dyDescent="0.15">
      <c r="A2204">
        <v>2203</v>
      </c>
      <c r="B2204" t="s">
        <v>2209</v>
      </c>
      <c r="C2204" s="1">
        <v>29.746239319389201</v>
      </c>
      <c r="D2204" s="1">
        <v>25.527292366613398</v>
      </c>
      <c r="E2204" s="1">
        <v>4.38368164292896</v>
      </c>
      <c r="F2204" s="1">
        <v>-55.541092219564803</v>
      </c>
    </row>
    <row r="2205" spans="1:6" x14ac:dyDescent="0.15">
      <c r="A2205">
        <v>2204</v>
      </c>
      <c r="B2205" t="s">
        <v>2210</v>
      </c>
      <c r="C2205" s="1">
        <v>29.744312961260398</v>
      </c>
      <c r="D2205" s="1">
        <v>25.600610361854599</v>
      </c>
      <c r="E2205" s="1">
        <v>4.3837684142131801</v>
      </c>
      <c r="F2205" s="1">
        <v>-55.556840021969101</v>
      </c>
    </row>
    <row r="2206" spans="1:6" x14ac:dyDescent="0.15">
      <c r="A2206">
        <v>2205</v>
      </c>
      <c r="B2206" t="s">
        <v>2211</v>
      </c>
      <c r="C2206" s="1">
        <v>29.734607732053</v>
      </c>
      <c r="D2206" s="1">
        <v>25.580571504956101</v>
      </c>
      <c r="E2206" s="1">
        <v>4.3838502357966602</v>
      </c>
      <c r="F2206" s="1">
        <v>-55.237852197709699</v>
      </c>
    </row>
    <row r="2207" spans="1:6" x14ac:dyDescent="0.15">
      <c r="A2207">
        <v>2206</v>
      </c>
      <c r="B2207" t="s">
        <v>2212</v>
      </c>
      <c r="C2207" s="1">
        <v>29.733824479926401</v>
      </c>
      <c r="D2207" s="1">
        <v>25.6592804105479</v>
      </c>
      <c r="E2207" s="1">
        <v>4.3838485614343803</v>
      </c>
      <c r="F2207" s="1">
        <v>-55.102557245223103</v>
      </c>
    </row>
    <row r="2208" spans="1:6" x14ac:dyDescent="0.15">
      <c r="A2208">
        <v>2207</v>
      </c>
      <c r="B2208" t="s">
        <v>2213</v>
      </c>
      <c r="C2208" s="1">
        <v>29.7298310568947</v>
      </c>
      <c r="D2208" s="1">
        <v>25.673547274224401</v>
      </c>
      <c r="E2208" s="1">
        <v>4.3838871236433397</v>
      </c>
      <c r="F2208" s="1">
        <v>-54.874738945027303</v>
      </c>
    </row>
    <row r="2209" spans="1:6" x14ac:dyDescent="0.15">
      <c r="A2209">
        <v>2208</v>
      </c>
      <c r="B2209" t="s">
        <v>2214</v>
      </c>
      <c r="C2209" s="1">
        <v>29.7289932311553</v>
      </c>
      <c r="D2209" s="1">
        <v>25.7748955037519</v>
      </c>
      <c r="E2209" s="1">
        <v>4.3838233607392896</v>
      </c>
      <c r="F2209" s="1">
        <v>-54.922617732779699</v>
      </c>
    </row>
    <row r="2210" spans="1:6" x14ac:dyDescent="0.15">
      <c r="A2210">
        <v>2209</v>
      </c>
      <c r="B2210" t="s">
        <v>2215</v>
      </c>
      <c r="C2210" s="1">
        <v>29.723783057842599</v>
      </c>
      <c r="D2210" s="1">
        <v>25.974464073767098</v>
      </c>
      <c r="E2210" s="1">
        <v>4.3840134949022502</v>
      </c>
      <c r="F2210" s="1">
        <v>-54.818299330790403</v>
      </c>
    </row>
    <row r="2211" spans="1:6" x14ac:dyDescent="0.15">
      <c r="A2211">
        <v>2210</v>
      </c>
      <c r="B2211" t="s">
        <v>2216</v>
      </c>
      <c r="C2211" s="1">
        <v>29.722462098341701</v>
      </c>
      <c r="D2211" s="1">
        <v>26.035005549743001</v>
      </c>
      <c r="E2211" s="1">
        <v>4.3839652605748203</v>
      </c>
      <c r="F2211" s="1">
        <v>-54.7769961614772</v>
      </c>
    </row>
    <row r="2212" spans="1:6" x14ac:dyDescent="0.15">
      <c r="A2212">
        <v>2211</v>
      </c>
      <c r="B2212" t="s">
        <v>2217</v>
      </c>
      <c r="C2212" s="1">
        <v>29.718089465974899</v>
      </c>
      <c r="D2212" s="1">
        <v>26.058198759312202</v>
      </c>
      <c r="E2212" s="1">
        <v>4.3841816697671403</v>
      </c>
      <c r="F2212" s="1">
        <v>-54.542676836318797</v>
      </c>
    </row>
    <row r="2213" spans="1:6" x14ac:dyDescent="0.15">
      <c r="A2213">
        <v>2212</v>
      </c>
      <c r="B2213" t="s">
        <v>2218</v>
      </c>
      <c r="C2213" s="1">
        <v>29.719034160052601</v>
      </c>
      <c r="D2213" s="1">
        <v>26.0329828018698</v>
      </c>
      <c r="E2213" s="1">
        <v>4.3841499512769504</v>
      </c>
      <c r="F2213" s="1">
        <v>-54.442117707005103</v>
      </c>
    </row>
    <row r="2214" spans="1:6" x14ac:dyDescent="0.15">
      <c r="A2214">
        <v>2213</v>
      </c>
      <c r="B2214" t="s">
        <v>2219</v>
      </c>
      <c r="C2214" s="1">
        <v>29.725054363257399</v>
      </c>
      <c r="D2214" s="1">
        <v>26.151403366648399</v>
      </c>
      <c r="E2214" s="1">
        <v>4.3842018978806996</v>
      </c>
      <c r="F2214" s="1">
        <v>-54.362561391380197</v>
      </c>
    </row>
    <row r="2215" spans="1:6" x14ac:dyDescent="0.15">
      <c r="A2215">
        <v>2214</v>
      </c>
      <c r="B2215" t="s">
        <v>2220</v>
      </c>
      <c r="C2215" s="1">
        <v>29.724716638874501</v>
      </c>
      <c r="D2215" s="1">
        <v>26.1384619786934</v>
      </c>
      <c r="E2215" s="1">
        <v>4.3842274342441803</v>
      </c>
      <c r="F2215" s="1">
        <v>-54.230288746586098</v>
      </c>
    </row>
    <row r="2216" spans="1:6" x14ac:dyDescent="0.15">
      <c r="A2216">
        <v>2215</v>
      </c>
      <c r="B2216" t="s">
        <v>2221</v>
      </c>
      <c r="C2216" s="1">
        <v>29.717604241020599</v>
      </c>
      <c r="D2216" s="1">
        <v>26.099312119053401</v>
      </c>
      <c r="E2216" s="1">
        <v>4.3842732947371204</v>
      </c>
      <c r="F2216" s="1">
        <v>-54.161875455285298</v>
      </c>
    </row>
    <row r="2217" spans="1:6" x14ac:dyDescent="0.15">
      <c r="A2217">
        <v>2216</v>
      </c>
      <c r="B2217" t="s">
        <v>2222</v>
      </c>
      <c r="C2217" s="1">
        <v>29.715690062129902</v>
      </c>
      <c r="D2217" s="1">
        <v>26.065929293088001</v>
      </c>
      <c r="E2217" s="1">
        <v>4.3843735009243296</v>
      </c>
      <c r="F2217" s="1">
        <v>-53.908070046550002</v>
      </c>
    </row>
    <row r="2218" spans="1:6" x14ac:dyDescent="0.15">
      <c r="A2218">
        <v>2217</v>
      </c>
      <c r="B2218" t="s">
        <v>2223</v>
      </c>
      <c r="C2218" s="1">
        <v>29.713450310834599</v>
      </c>
      <c r="D2218" s="1">
        <v>26.248668290188299</v>
      </c>
      <c r="E2218" s="1">
        <v>4.3844033656474304</v>
      </c>
      <c r="F2218" s="1">
        <v>-53.886304808484198</v>
      </c>
    </row>
    <row r="2219" spans="1:6" x14ac:dyDescent="0.15">
      <c r="A2219">
        <v>2218</v>
      </c>
      <c r="B2219" t="s">
        <v>2224</v>
      </c>
      <c r="C2219" s="1">
        <v>29.705065783116201</v>
      </c>
      <c r="D2219" s="1">
        <v>26.115965496198601</v>
      </c>
      <c r="E2219" s="1">
        <v>4.3844465492618596</v>
      </c>
      <c r="F2219" s="1">
        <v>-53.7312262091477</v>
      </c>
    </row>
    <row r="2220" spans="1:6" x14ac:dyDescent="0.15">
      <c r="A2220">
        <v>2219</v>
      </c>
      <c r="B2220" t="s">
        <v>2225</v>
      </c>
      <c r="C2220" s="1">
        <v>29.702839682872799</v>
      </c>
      <c r="D2220" s="1">
        <v>26.0629460605597</v>
      </c>
      <c r="E2220" s="1">
        <v>4.38459495241126</v>
      </c>
      <c r="F2220" s="1">
        <v>-53.596542322031603</v>
      </c>
    </row>
    <row r="2221" spans="1:6" x14ac:dyDescent="0.15">
      <c r="A2221">
        <v>2220</v>
      </c>
      <c r="B2221" t="s">
        <v>2226</v>
      </c>
      <c r="C2221" s="1">
        <v>29.703751410578601</v>
      </c>
      <c r="D2221" s="1">
        <v>25.824841730231299</v>
      </c>
      <c r="E2221" s="1">
        <v>4.3846163926963104</v>
      </c>
      <c r="F2221" s="1">
        <v>-53.578207645836898</v>
      </c>
    </row>
    <row r="2222" spans="1:6" x14ac:dyDescent="0.15">
      <c r="A2222">
        <v>2221</v>
      </c>
      <c r="B2222" t="s">
        <v>2227</v>
      </c>
      <c r="C2222" s="1">
        <v>29.704032730998499</v>
      </c>
      <c r="D2222" s="1">
        <v>25.736456750538199</v>
      </c>
      <c r="E2222" s="1">
        <v>4.3846977344609099</v>
      </c>
      <c r="F2222" s="1">
        <v>-53.327421282566299</v>
      </c>
    </row>
    <row r="2223" spans="1:6" x14ac:dyDescent="0.15">
      <c r="A2223">
        <v>2222</v>
      </c>
      <c r="B2223" t="s">
        <v>2228</v>
      </c>
      <c r="C2223" s="1">
        <v>29.7039165334429</v>
      </c>
      <c r="D2223" s="1">
        <v>25.6112605790027</v>
      </c>
      <c r="E2223" s="1">
        <v>4.3847044671630204</v>
      </c>
      <c r="F2223" s="1">
        <v>-53.158588772045597</v>
      </c>
    </row>
    <row r="2224" spans="1:6" x14ac:dyDescent="0.15">
      <c r="A2224">
        <v>2223</v>
      </c>
      <c r="B2224" t="s">
        <v>2229</v>
      </c>
      <c r="C2224" s="1">
        <v>29.7033914838355</v>
      </c>
      <c r="D2224" s="1">
        <v>25.7932552053271</v>
      </c>
      <c r="E2224" s="1">
        <v>4.3847757074968703</v>
      </c>
      <c r="F2224" s="1">
        <v>-53.113989915411302</v>
      </c>
    </row>
    <row r="2225" spans="1:6" x14ac:dyDescent="0.15">
      <c r="A2225">
        <v>2224</v>
      </c>
      <c r="B2225" t="s">
        <v>2230</v>
      </c>
      <c r="C2225" s="1">
        <v>29.699495797825801</v>
      </c>
      <c r="D2225" s="1">
        <v>25.7887152231418</v>
      </c>
      <c r="E2225" s="1">
        <v>4.3848188658558103</v>
      </c>
      <c r="F2225" s="1">
        <v>-52.9729440832024</v>
      </c>
    </row>
    <row r="2226" spans="1:6" x14ac:dyDescent="0.15">
      <c r="A2226">
        <v>2225</v>
      </c>
      <c r="B2226" t="s">
        <v>2231</v>
      </c>
      <c r="C2226" s="1">
        <v>29.6947160665813</v>
      </c>
      <c r="D2226" s="1">
        <v>25.730579608002699</v>
      </c>
      <c r="E2226" s="1">
        <v>4.3847784935262402</v>
      </c>
      <c r="F2226" s="1">
        <v>-52.943933980828199</v>
      </c>
    </row>
    <row r="2227" spans="1:6" x14ac:dyDescent="0.15">
      <c r="A2227">
        <v>2226</v>
      </c>
      <c r="B2227" t="s">
        <v>2232</v>
      </c>
      <c r="C2227" s="1">
        <v>29.689071244475901</v>
      </c>
      <c r="D2227" s="1">
        <v>25.650388612962601</v>
      </c>
      <c r="E2227" s="1">
        <v>4.3850930772950703</v>
      </c>
      <c r="F2227" s="1">
        <v>-52.896282861581398</v>
      </c>
    </row>
    <row r="2228" spans="1:6" x14ac:dyDescent="0.15">
      <c r="A2228">
        <v>2227</v>
      </c>
      <c r="B2228" t="s">
        <v>2233</v>
      </c>
      <c r="C2228" s="1">
        <v>29.6817567821866</v>
      </c>
      <c r="D2228" s="1">
        <v>25.663354138698399</v>
      </c>
      <c r="E2228" s="1">
        <v>4.3850827990905303</v>
      </c>
      <c r="F2228" s="1">
        <v>-52.767673443182602</v>
      </c>
    </row>
    <row r="2229" spans="1:6" x14ac:dyDescent="0.15">
      <c r="A2229">
        <v>2228</v>
      </c>
      <c r="B2229" t="s">
        <v>2234</v>
      </c>
      <c r="C2229" s="1">
        <v>29.670602530367201</v>
      </c>
      <c r="D2229" s="1">
        <v>25.6243285911656</v>
      </c>
      <c r="E2229" s="1">
        <v>4.3851228967587002</v>
      </c>
      <c r="F2229" s="1">
        <v>-52.606903912336698</v>
      </c>
    </row>
    <row r="2230" spans="1:6" x14ac:dyDescent="0.15">
      <c r="A2230">
        <v>2229</v>
      </c>
      <c r="B2230" t="s">
        <v>2235</v>
      </c>
      <c r="C2230" s="1">
        <v>29.663318518466198</v>
      </c>
      <c r="D2230" s="1">
        <v>25.6244206786543</v>
      </c>
      <c r="E2230" s="1">
        <v>4.3851659288480596</v>
      </c>
      <c r="F2230" s="1">
        <v>-52.456105001898301</v>
      </c>
    </row>
    <row r="2231" spans="1:6" x14ac:dyDescent="0.15">
      <c r="A2231">
        <v>2230</v>
      </c>
      <c r="B2231" t="s">
        <v>2236</v>
      </c>
      <c r="C2231" s="1">
        <v>29.656682745975601</v>
      </c>
      <c r="D2231" s="1">
        <v>25.585233672562001</v>
      </c>
      <c r="E2231" s="1">
        <v>4.3852737989047998</v>
      </c>
      <c r="F2231" s="1">
        <v>-52.389833746303403</v>
      </c>
    </row>
    <row r="2232" spans="1:6" x14ac:dyDescent="0.15">
      <c r="A2232">
        <v>2231</v>
      </c>
      <c r="B2232" t="s">
        <v>2237</v>
      </c>
      <c r="C2232" s="1">
        <v>29.648991008041801</v>
      </c>
      <c r="D2232" s="1">
        <v>25.597944984043199</v>
      </c>
      <c r="E2232" s="1">
        <v>4.3852747837941202</v>
      </c>
      <c r="F2232" s="1">
        <v>-52.2817283130532</v>
      </c>
    </row>
    <row r="2233" spans="1:6" x14ac:dyDescent="0.15">
      <c r="A2233">
        <v>2232</v>
      </c>
      <c r="B2233" t="s">
        <v>2238</v>
      </c>
      <c r="C2233" s="1">
        <v>29.641664036083199</v>
      </c>
      <c r="D2233" s="1">
        <v>25.704045550090299</v>
      </c>
      <c r="E2233" s="1">
        <v>4.3853430694535502</v>
      </c>
      <c r="F2233" s="1">
        <v>-52.253230096452398</v>
      </c>
    </row>
    <row r="2234" spans="1:6" x14ac:dyDescent="0.15">
      <c r="A2234">
        <v>2233</v>
      </c>
      <c r="B2234" t="s">
        <v>2239</v>
      </c>
      <c r="C2234" s="1">
        <v>29.632575584487501</v>
      </c>
      <c r="D2234" s="1">
        <v>25.8416117906763</v>
      </c>
      <c r="E2234" s="1">
        <v>4.3854456405501798</v>
      </c>
      <c r="F2234" s="1">
        <v>-52.005380798349996</v>
      </c>
    </row>
    <row r="2235" spans="1:6" x14ac:dyDescent="0.15">
      <c r="A2235">
        <v>2234</v>
      </c>
      <c r="B2235" t="s">
        <v>2240</v>
      </c>
      <c r="C2235" s="1">
        <v>29.624191111961</v>
      </c>
      <c r="D2235" s="1">
        <v>25.968953978048599</v>
      </c>
      <c r="E2235" s="1">
        <v>4.3855025621034196</v>
      </c>
      <c r="F2235" s="1">
        <v>-52.080793242184598</v>
      </c>
    </row>
    <row r="2236" spans="1:6" x14ac:dyDescent="0.15">
      <c r="A2236">
        <v>2235</v>
      </c>
      <c r="B2236" t="s">
        <v>2241</v>
      </c>
      <c r="C2236" s="1">
        <v>29.616815037800599</v>
      </c>
      <c r="D2236" s="1">
        <v>26.064769827732601</v>
      </c>
      <c r="E2236" s="1">
        <v>4.38558640396535</v>
      </c>
      <c r="F2236" s="1">
        <v>-51.8275565711035</v>
      </c>
    </row>
    <row r="2237" spans="1:6" x14ac:dyDescent="0.15">
      <c r="A2237">
        <v>2236</v>
      </c>
      <c r="B2237" t="s">
        <v>2242</v>
      </c>
      <c r="C2237" s="1">
        <v>29.607650600187199</v>
      </c>
      <c r="D2237" s="1">
        <v>26.058071492623501</v>
      </c>
      <c r="E2237" s="1">
        <v>4.3856750743008703</v>
      </c>
      <c r="F2237" s="1">
        <v>-51.802753985672403</v>
      </c>
    </row>
    <row r="2238" spans="1:6" x14ac:dyDescent="0.15">
      <c r="A2238">
        <v>2237</v>
      </c>
      <c r="B2238" t="s">
        <v>2243</v>
      </c>
      <c r="C2238" s="1">
        <v>29.597057247587099</v>
      </c>
      <c r="D2238" s="1">
        <v>26.070461405665299</v>
      </c>
      <c r="E2238" s="1">
        <v>4.38573780417767</v>
      </c>
      <c r="F2238" s="1">
        <v>-51.868195805091801</v>
      </c>
    </row>
    <row r="2239" spans="1:6" x14ac:dyDescent="0.15">
      <c r="A2239">
        <v>2238</v>
      </c>
      <c r="B2239" t="s">
        <v>2244</v>
      </c>
      <c r="C2239" s="1">
        <v>29.585938768245999</v>
      </c>
      <c r="D2239" s="1">
        <v>26.1937069772531</v>
      </c>
      <c r="E2239" s="1">
        <v>4.3858893508727697</v>
      </c>
      <c r="F2239" s="1">
        <v>-51.647132138667601</v>
      </c>
    </row>
    <row r="2240" spans="1:6" x14ac:dyDescent="0.15">
      <c r="A2240">
        <v>2239</v>
      </c>
      <c r="B2240" t="s">
        <v>2245</v>
      </c>
      <c r="C2240" s="1">
        <v>29.578029872102501</v>
      </c>
      <c r="D2240" s="1">
        <v>26.2331607993791</v>
      </c>
      <c r="E2240" s="1">
        <v>4.3859033400910103</v>
      </c>
      <c r="F2240" s="1">
        <v>-51.557552939654997</v>
      </c>
    </row>
    <row r="2241" spans="1:6" x14ac:dyDescent="0.15">
      <c r="A2241">
        <v>2240</v>
      </c>
      <c r="B2241" t="s">
        <v>2246</v>
      </c>
      <c r="C2241" s="1">
        <v>29.5731856773745</v>
      </c>
      <c r="D2241" s="1">
        <v>26.331689331113498</v>
      </c>
      <c r="E2241" s="1">
        <v>4.3859387203487001</v>
      </c>
      <c r="F2241" s="1">
        <v>-51.308101467472902</v>
      </c>
    </row>
    <row r="2242" spans="1:6" x14ac:dyDescent="0.15">
      <c r="A2242">
        <v>2241</v>
      </c>
      <c r="B2242" t="s">
        <v>2247</v>
      </c>
      <c r="C2242" s="1">
        <v>29.564702166628098</v>
      </c>
      <c r="D2242" s="1">
        <v>26.302203505351599</v>
      </c>
      <c r="E2242" s="1">
        <v>4.3859171446233596</v>
      </c>
      <c r="F2242" s="1">
        <v>-51.1116061126801</v>
      </c>
    </row>
    <row r="2243" spans="1:6" x14ac:dyDescent="0.15">
      <c r="A2243">
        <v>2242</v>
      </c>
      <c r="B2243" t="s">
        <v>2248</v>
      </c>
      <c r="C2243" s="1">
        <v>29.567426480025599</v>
      </c>
      <c r="D2243" s="1">
        <v>26.2182906915389</v>
      </c>
      <c r="E2243" s="1">
        <v>4.3859841676110403</v>
      </c>
      <c r="F2243" s="1">
        <v>-50.8874921055031</v>
      </c>
    </row>
    <row r="2244" spans="1:6" x14ac:dyDescent="0.15">
      <c r="A2244">
        <v>2243</v>
      </c>
      <c r="B2244" t="s">
        <v>2249</v>
      </c>
      <c r="C2244" s="1">
        <v>29.567353082573501</v>
      </c>
      <c r="D2244" s="1">
        <v>26.3014578980554</v>
      </c>
      <c r="E2244" s="1">
        <v>4.3860870254214497</v>
      </c>
      <c r="F2244" s="1">
        <v>-50.882479534609203</v>
      </c>
    </row>
    <row r="2245" spans="1:6" x14ac:dyDescent="0.15">
      <c r="A2245">
        <v>2244</v>
      </c>
      <c r="B2245" t="s">
        <v>2250</v>
      </c>
      <c r="C2245" s="1">
        <v>29.567732302687499</v>
      </c>
      <c r="D2245" s="1">
        <v>26.330654978276002</v>
      </c>
      <c r="E2245" s="1">
        <v>4.3861349703689898</v>
      </c>
      <c r="F2245" s="1">
        <v>-50.911436455724001</v>
      </c>
    </row>
    <row r="2246" spans="1:6" x14ac:dyDescent="0.15">
      <c r="A2246">
        <v>2245</v>
      </c>
      <c r="B2246" t="s">
        <v>2251</v>
      </c>
      <c r="C2246" s="1">
        <v>29.561946624164101</v>
      </c>
      <c r="D2246" s="1">
        <v>26.2957270919837</v>
      </c>
      <c r="E2246" s="1">
        <v>4.3860671645210596</v>
      </c>
      <c r="F2246" s="1">
        <v>-50.651689147798997</v>
      </c>
    </row>
    <row r="2247" spans="1:6" x14ac:dyDescent="0.15">
      <c r="A2247">
        <v>2246</v>
      </c>
      <c r="B2247" t="s">
        <v>2252</v>
      </c>
      <c r="C2247" s="1">
        <v>29.5579403171485</v>
      </c>
      <c r="D2247" s="1">
        <v>26.264872054268199</v>
      </c>
      <c r="E2247" s="1">
        <v>4.3862329037314796</v>
      </c>
      <c r="F2247" s="1">
        <v>-50.451194484554001</v>
      </c>
    </row>
    <row r="2248" spans="1:6" x14ac:dyDescent="0.15">
      <c r="A2248">
        <v>2247</v>
      </c>
      <c r="B2248" t="s">
        <v>2253</v>
      </c>
      <c r="C2248" s="1">
        <v>29.5577820268715</v>
      </c>
      <c r="D2248" s="1">
        <v>26.369189556911699</v>
      </c>
      <c r="E2248" s="1">
        <v>4.3862010084911498</v>
      </c>
      <c r="F2248" s="1">
        <v>-50.354385703980903</v>
      </c>
    </row>
    <row r="2249" spans="1:6" x14ac:dyDescent="0.15">
      <c r="A2249">
        <v>2248</v>
      </c>
      <c r="B2249" t="s">
        <v>2254</v>
      </c>
      <c r="C2249" s="1">
        <v>29.559519114926399</v>
      </c>
      <c r="D2249" s="1">
        <v>26.362257081963701</v>
      </c>
      <c r="E2249" s="1">
        <v>4.3862098219888104</v>
      </c>
      <c r="F2249" s="1">
        <v>-50.262271520722301</v>
      </c>
    </row>
    <row r="2250" spans="1:6" x14ac:dyDescent="0.15">
      <c r="A2250">
        <v>2249</v>
      </c>
      <c r="B2250" t="s">
        <v>2255</v>
      </c>
      <c r="C2250" s="1">
        <v>29.555892022888202</v>
      </c>
      <c r="D2250" s="1">
        <v>26.346655781807399</v>
      </c>
      <c r="E2250" s="1">
        <v>4.3863295996948102</v>
      </c>
      <c r="F2250" s="1">
        <v>-50.248166298319397</v>
      </c>
    </row>
    <row r="2251" spans="1:6" x14ac:dyDescent="0.15">
      <c r="A2251">
        <v>2250</v>
      </c>
      <c r="B2251" t="s">
        <v>2256</v>
      </c>
      <c r="C2251" s="1">
        <v>29.551744304375799</v>
      </c>
      <c r="D2251" s="1">
        <v>26.374543758378099</v>
      </c>
      <c r="E2251" s="1">
        <v>4.38637192181465</v>
      </c>
      <c r="F2251" s="1">
        <v>-50.046038302586702</v>
      </c>
    </row>
    <row r="2252" spans="1:6" x14ac:dyDescent="0.15">
      <c r="A2252">
        <v>2251</v>
      </c>
      <c r="B2252" t="s">
        <v>2257</v>
      </c>
      <c r="C2252" s="1">
        <v>29.544532867352299</v>
      </c>
      <c r="D2252" s="1">
        <v>26.264962961190999</v>
      </c>
      <c r="E2252" s="1">
        <v>4.3864053828017999</v>
      </c>
      <c r="F2252" s="1">
        <v>-49.957139405799701</v>
      </c>
    </row>
    <row r="2253" spans="1:6" x14ac:dyDescent="0.15">
      <c r="A2253">
        <v>2252</v>
      </c>
      <c r="B2253" t="s">
        <v>2258</v>
      </c>
      <c r="C2253" s="1">
        <v>29.5291249658185</v>
      </c>
      <c r="D2253" s="1">
        <v>26.212335466595</v>
      </c>
      <c r="E2253" s="1">
        <v>4.3865442493417603</v>
      </c>
      <c r="F2253" s="1">
        <v>-49.906752089403803</v>
      </c>
    </row>
    <row r="2254" spans="1:6" x14ac:dyDescent="0.15">
      <c r="A2254">
        <v>2253</v>
      </c>
      <c r="B2254" t="s">
        <v>2259</v>
      </c>
      <c r="C2254" s="1">
        <v>29.525521426050901</v>
      </c>
      <c r="D2254" s="1">
        <v>26.212487319137001</v>
      </c>
      <c r="E2254" s="1">
        <v>4.3866691535259497</v>
      </c>
      <c r="F2254" s="1">
        <v>-49.757316641059802</v>
      </c>
    </row>
    <row r="2255" spans="1:6" x14ac:dyDescent="0.15">
      <c r="A2255">
        <v>2254</v>
      </c>
      <c r="B2255" t="s">
        <v>2260</v>
      </c>
      <c r="C2255" s="1">
        <v>29.511679235727801</v>
      </c>
      <c r="D2255" s="1">
        <v>26.230802569434999</v>
      </c>
      <c r="E2255" s="1">
        <v>4.3866150351137598</v>
      </c>
      <c r="F2255" s="1">
        <v>-49.6483376695369</v>
      </c>
    </row>
    <row r="2256" spans="1:6" x14ac:dyDescent="0.15">
      <c r="A2256">
        <v>2255</v>
      </c>
      <c r="B2256" t="s">
        <v>2261</v>
      </c>
      <c r="C2256" s="1">
        <v>29.510633265228901</v>
      </c>
      <c r="D2256" s="1">
        <v>26.329087119937601</v>
      </c>
      <c r="E2256" s="1">
        <v>4.3867446825624103</v>
      </c>
      <c r="F2256" s="1">
        <v>-49.580950549920097</v>
      </c>
    </row>
    <row r="2257" spans="1:6" x14ac:dyDescent="0.15">
      <c r="A2257">
        <v>2256</v>
      </c>
      <c r="B2257" t="s">
        <v>2262</v>
      </c>
      <c r="C2257" s="1">
        <v>29.504957704663301</v>
      </c>
      <c r="D2257" s="1">
        <v>26.3937496167779</v>
      </c>
      <c r="E2257" s="1">
        <v>4.3868042810019698</v>
      </c>
      <c r="F2257" s="1">
        <v>-49.517005147856899</v>
      </c>
    </row>
    <row r="2258" spans="1:6" x14ac:dyDescent="0.15">
      <c r="A2258">
        <v>2257</v>
      </c>
      <c r="B2258" t="s">
        <v>2263</v>
      </c>
      <c r="C2258" s="1">
        <v>29.502345818475298</v>
      </c>
      <c r="D2258" s="1">
        <v>26.444421672822799</v>
      </c>
      <c r="E2258" s="1">
        <v>4.3867795577509803</v>
      </c>
      <c r="F2258" s="1">
        <v>-49.270580390693802</v>
      </c>
    </row>
    <row r="2259" spans="1:6" x14ac:dyDescent="0.15">
      <c r="A2259">
        <v>2258</v>
      </c>
      <c r="B2259" t="s">
        <v>2264</v>
      </c>
      <c r="C2259" s="1">
        <v>29.502187766367399</v>
      </c>
      <c r="D2259" s="1">
        <v>26.512667031673502</v>
      </c>
      <c r="E2259" s="1">
        <v>4.3868609450164504</v>
      </c>
      <c r="F2259" s="1">
        <v>-49.309430468963797</v>
      </c>
    </row>
    <row r="2260" spans="1:6" x14ac:dyDescent="0.15">
      <c r="A2260">
        <v>2259</v>
      </c>
      <c r="B2260" t="s">
        <v>2265</v>
      </c>
      <c r="C2260" s="1">
        <v>29.499392368085299</v>
      </c>
      <c r="D2260" s="1">
        <v>26.5952471579945</v>
      </c>
      <c r="E2260" s="1">
        <v>4.3869413018951802</v>
      </c>
      <c r="F2260" s="1">
        <v>-49.175087226648401</v>
      </c>
    </row>
    <row r="2261" spans="1:6" x14ac:dyDescent="0.15">
      <c r="A2261">
        <v>2260</v>
      </c>
      <c r="B2261" t="s">
        <v>2266</v>
      </c>
      <c r="C2261" s="1">
        <v>29.495110562051199</v>
      </c>
      <c r="D2261" s="1">
        <v>26.5237083446928</v>
      </c>
      <c r="E2261" s="1">
        <v>4.3869943091511301</v>
      </c>
      <c r="F2261" s="1">
        <v>-48.916640441048699</v>
      </c>
    </row>
    <row r="2262" spans="1:6" x14ac:dyDescent="0.15">
      <c r="A2262">
        <v>2261</v>
      </c>
      <c r="B2262" t="s">
        <v>2267</v>
      </c>
      <c r="C2262" s="1">
        <v>29.489914813153302</v>
      </c>
      <c r="D2262" s="1">
        <v>26.366553581567501</v>
      </c>
      <c r="E2262" s="1">
        <v>4.3869709882755297</v>
      </c>
      <c r="F2262" s="1">
        <v>-49.113347244085297</v>
      </c>
    </row>
    <row r="2263" spans="1:6" x14ac:dyDescent="0.15">
      <c r="A2263">
        <v>2262</v>
      </c>
      <c r="B2263" t="s">
        <v>2268</v>
      </c>
      <c r="C2263" s="1">
        <v>29.490312411999899</v>
      </c>
      <c r="D2263" s="1">
        <v>26.4384954867331</v>
      </c>
      <c r="E2263" s="1">
        <v>4.3870119495759399</v>
      </c>
      <c r="F2263" s="1">
        <v>-48.818750402932601</v>
      </c>
    </row>
    <row r="2264" spans="1:6" x14ac:dyDescent="0.15">
      <c r="A2264">
        <v>2263</v>
      </c>
      <c r="B2264" t="s">
        <v>2269</v>
      </c>
      <c r="C2264" s="1">
        <v>29.493083892957401</v>
      </c>
      <c r="D2264" s="1">
        <v>26.5957279950375</v>
      </c>
      <c r="E2264" s="1">
        <v>4.3871503492317903</v>
      </c>
      <c r="F2264" s="1">
        <v>-48.793114464291499</v>
      </c>
    </row>
    <row r="2265" spans="1:6" x14ac:dyDescent="0.15">
      <c r="A2265">
        <v>2264</v>
      </c>
      <c r="B2265" t="s">
        <v>2270</v>
      </c>
      <c r="C2265" s="1">
        <v>29.487689338337798</v>
      </c>
      <c r="D2265" s="1">
        <v>26.4329577915497</v>
      </c>
      <c r="E2265" s="1">
        <v>4.3872042151107102</v>
      </c>
      <c r="F2265" s="1">
        <v>-48.652205723649203</v>
      </c>
    </row>
    <row r="2266" spans="1:6" x14ac:dyDescent="0.15">
      <c r="A2266">
        <v>2265</v>
      </c>
      <c r="B2266" t="s">
        <v>2271</v>
      </c>
      <c r="C2266" s="1">
        <v>29.482765206757001</v>
      </c>
      <c r="D2266" s="1">
        <v>26.2403831140245</v>
      </c>
      <c r="E2266" s="1">
        <v>4.3872674753201197</v>
      </c>
      <c r="F2266" s="1">
        <v>-48.580280958702197</v>
      </c>
    </row>
    <row r="2267" spans="1:6" x14ac:dyDescent="0.15">
      <c r="A2267">
        <v>2266</v>
      </c>
      <c r="B2267" t="s">
        <v>2272</v>
      </c>
      <c r="C2267" s="1">
        <v>29.485040708926299</v>
      </c>
      <c r="D2267" s="1">
        <v>25.9040427134167</v>
      </c>
      <c r="E2267" s="1">
        <v>4.3873463527774801</v>
      </c>
      <c r="F2267" s="1">
        <v>-48.398530669407201</v>
      </c>
    </row>
    <row r="2268" spans="1:6" x14ac:dyDescent="0.15">
      <c r="A2268">
        <v>2267</v>
      </c>
      <c r="B2268" t="s">
        <v>2273</v>
      </c>
      <c r="C2268" s="1">
        <v>29.4853968640106</v>
      </c>
      <c r="D2268" s="1">
        <v>25.728438539693801</v>
      </c>
      <c r="E2268" s="1">
        <v>4.3874243358224296</v>
      </c>
      <c r="F2268" s="1">
        <v>-48.428445571118203</v>
      </c>
    </row>
    <row r="2269" spans="1:6" x14ac:dyDescent="0.15">
      <c r="A2269">
        <v>2268</v>
      </c>
      <c r="B2269" t="s">
        <v>2274</v>
      </c>
      <c r="C2269" s="1">
        <v>29.4768331231807</v>
      </c>
      <c r="D2269" s="1">
        <v>25.6349010136062</v>
      </c>
      <c r="E2269" s="1">
        <v>4.3874100422979998</v>
      </c>
      <c r="F2269" s="1">
        <v>-48.232884303387003</v>
      </c>
    </row>
    <row r="2270" spans="1:6" x14ac:dyDescent="0.15">
      <c r="A2270">
        <v>2269</v>
      </c>
      <c r="B2270" t="s">
        <v>2275</v>
      </c>
      <c r="C2270" s="1">
        <v>29.481714805025302</v>
      </c>
      <c r="D2270" s="1">
        <v>25.576608774799901</v>
      </c>
      <c r="E2270" s="1">
        <v>4.3875457908114903</v>
      </c>
      <c r="F2270" s="1">
        <v>-48.163490060293398</v>
      </c>
    </row>
    <row r="2271" spans="1:6" x14ac:dyDescent="0.15">
      <c r="A2271">
        <v>2270</v>
      </c>
      <c r="B2271" t="s">
        <v>2276</v>
      </c>
      <c r="C2271" s="1">
        <v>29.484094297661098</v>
      </c>
      <c r="D2271" s="1">
        <v>25.805155892553199</v>
      </c>
      <c r="E2271" s="1">
        <v>4.38758511063065</v>
      </c>
      <c r="F2271" s="1">
        <v>-48.0526572923213</v>
      </c>
    </row>
    <row r="2272" spans="1:6" x14ac:dyDescent="0.15">
      <c r="A2272">
        <v>2271</v>
      </c>
      <c r="B2272" t="s">
        <v>2277</v>
      </c>
      <c r="C2272" s="1">
        <v>29.4758608632937</v>
      </c>
      <c r="D2272" s="1">
        <v>26.0038045314923</v>
      </c>
      <c r="E2272" s="1">
        <v>4.3877293338080596</v>
      </c>
      <c r="F2272" s="1">
        <v>-48.056491024226901</v>
      </c>
    </row>
    <row r="2273" spans="1:6" x14ac:dyDescent="0.15">
      <c r="A2273">
        <v>2272</v>
      </c>
      <c r="B2273" t="s">
        <v>2278</v>
      </c>
      <c r="C2273" s="1">
        <v>29.4668804877846</v>
      </c>
      <c r="D2273" s="1">
        <v>26.0715594509808</v>
      </c>
      <c r="E2273" s="1">
        <v>4.3876828068585896</v>
      </c>
      <c r="F2273" s="1">
        <v>-47.869347948720502</v>
      </c>
    </row>
    <row r="2274" spans="1:6" x14ac:dyDescent="0.15">
      <c r="A2274">
        <v>2273</v>
      </c>
      <c r="B2274" t="s">
        <v>2279</v>
      </c>
      <c r="C2274" s="1">
        <v>29.459081229947198</v>
      </c>
      <c r="D2274" s="1">
        <v>26.145312947875102</v>
      </c>
      <c r="E2274" s="1">
        <v>4.3877204851938902</v>
      </c>
      <c r="F2274" s="1">
        <v>-47.804915432406702</v>
      </c>
    </row>
    <row r="2275" spans="1:6" x14ac:dyDescent="0.15">
      <c r="A2275">
        <v>2274</v>
      </c>
      <c r="B2275" t="s">
        <v>2280</v>
      </c>
      <c r="C2275" s="1">
        <v>29.4485414354479</v>
      </c>
      <c r="D2275" s="1">
        <v>25.9914060737376</v>
      </c>
      <c r="E2275" s="1">
        <v>4.3878656376803002</v>
      </c>
      <c r="F2275" s="1">
        <v>-47.854407463191002</v>
      </c>
    </row>
    <row r="2276" spans="1:6" x14ac:dyDescent="0.15">
      <c r="A2276">
        <v>2275</v>
      </c>
      <c r="B2276" t="s">
        <v>2281</v>
      </c>
      <c r="C2276" s="1">
        <v>29.443576137779299</v>
      </c>
      <c r="D2276" s="1">
        <v>25.929243956187399</v>
      </c>
      <c r="E2276" s="1">
        <v>4.3878703600989102</v>
      </c>
      <c r="F2276" s="1">
        <v>-47.673640021650399</v>
      </c>
    </row>
    <row r="2277" spans="1:6" x14ac:dyDescent="0.15">
      <c r="A2277">
        <v>2276</v>
      </c>
      <c r="B2277" t="s">
        <v>2282</v>
      </c>
      <c r="C2277" s="1">
        <v>29.437783155357099</v>
      </c>
      <c r="D2277" s="1">
        <v>25.911513395474</v>
      </c>
      <c r="E2277" s="1">
        <v>4.38790887180149</v>
      </c>
      <c r="F2277" s="1">
        <v>-47.465138837806798</v>
      </c>
    </row>
    <row r="2278" spans="1:6" x14ac:dyDescent="0.15">
      <c r="A2278">
        <v>2277</v>
      </c>
      <c r="B2278" t="s">
        <v>2283</v>
      </c>
      <c r="C2278" s="1">
        <v>29.431265570749702</v>
      </c>
      <c r="D2278" s="1">
        <v>25.800533897221001</v>
      </c>
      <c r="E2278" s="1">
        <v>4.3879629252622898</v>
      </c>
      <c r="F2278" s="1">
        <v>-47.3956733789718</v>
      </c>
    </row>
    <row r="2279" spans="1:6" x14ac:dyDescent="0.15">
      <c r="A2279">
        <v>2278</v>
      </c>
      <c r="B2279" t="s">
        <v>2284</v>
      </c>
      <c r="C2279" s="1">
        <v>29.432082227770302</v>
      </c>
      <c r="D2279" s="1">
        <v>25.912770513240801</v>
      </c>
      <c r="E2279" s="1">
        <v>4.38795512190742</v>
      </c>
      <c r="F2279" s="1">
        <v>-47.165430715977202</v>
      </c>
    </row>
    <row r="2280" spans="1:6" x14ac:dyDescent="0.15">
      <c r="A2280">
        <v>2279</v>
      </c>
      <c r="B2280" t="s">
        <v>2285</v>
      </c>
      <c r="C2280" s="1">
        <v>29.428362938202799</v>
      </c>
      <c r="D2280" s="1">
        <v>25.987160867582801</v>
      </c>
      <c r="E2280" s="1">
        <v>4.3881993744908101</v>
      </c>
      <c r="F2280" s="1">
        <v>-47.232015539363502</v>
      </c>
    </row>
    <row r="2281" spans="1:6" x14ac:dyDescent="0.15">
      <c r="A2281">
        <v>2280</v>
      </c>
      <c r="B2281" t="s">
        <v>2286</v>
      </c>
      <c r="C2281" s="1">
        <v>29.420486617665599</v>
      </c>
      <c r="D2281" s="1">
        <v>25.969753175711801</v>
      </c>
      <c r="E2281" s="1">
        <v>4.3881762897622503</v>
      </c>
      <c r="F2281" s="1">
        <v>-46.9880398640572</v>
      </c>
    </row>
    <row r="2282" spans="1:6" x14ac:dyDescent="0.15">
      <c r="A2282">
        <v>2281</v>
      </c>
      <c r="B2282" t="s">
        <v>2287</v>
      </c>
      <c r="C2282" s="1">
        <v>29.418235445985601</v>
      </c>
      <c r="D2282" s="1">
        <v>25.9949092539992</v>
      </c>
      <c r="E2282" s="1">
        <v>4.3881802798268703</v>
      </c>
      <c r="F2282" s="1">
        <v>-46.876583696491998</v>
      </c>
    </row>
    <row r="2283" spans="1:6" x14ac:dyDescent="0.15">
      <c r="A2283">
        <v>2282</v>
      </c>
      <c r="B2283" t="s">
        <v>2288</v>
      </c>
      <c r="C2283" s="1">
        <v>29.408888138313301</v>
      </c>
      <c r="D2283" s="1">
        <v>26.055879154790901</v>
      </c>
      <c r="E2283" s="1">
        <v>4.38822952429528</v>
      </c>
      <c r="F2283" s="1">
        <v>-46.869222629997303</v>
      </c>
    </row>
    <row r="2284" spans="1:6" x14ac:dyDescent="0.15">
      <c r="A2284">
        <v>2283</v>
      </c>
      <c r="B2284" t="s">
        <v>2289</v>
      </c>
      <c r="C2284" s="1">
        <v>29.402793830698901</v>
      </c>
      <c r="D2284" s="1">
        <v>26.074078759584602</v>
      </c>
      <c r="E2284" s="1">
        <v>4.3882889244220999</v>
      </c>
      <c r="F2284" s="1">
        <v>-46.716460615518599</v>
      </c>
    </row>
    <row r="2285" spans="1:6" x14ac:dyDescent="0.15">
      <c r="A2285">
        <v>2284</v>
      </c>
      <c r="B2285" t="s">
        <v>2290</v>
      </c>
      <c r="C2285" s="1">
        <v>29.398829740958199</v>
      </c>
      <c r="D2285" s="1">
        <v>25.9970064066293</v>
      </c>
      <c r="E2285" s="1">
        <v>4.3883696853459</v>
      </c>
      <c r="F2285" s="1">
        <v>-46.572937226253202</v>
      </c>
    </row>
    <row r="2286" spans="1:6" x14ac:dyDescent="0.15">
      <c r="A2286">
        <v>2285</v>
      </c>
      <c r="B2286" t="s">
        <v>2291</v>
      </c>
      <c r="C2286" s="1">
        <v>29.394480236477701</v>
      </c>
      <c r="D2286" s="1">
        <v>25.958379166933099</v>
      </c>
      <c r="E2286" s="1">
        <v>4.38842601950304</v>
      </c>
      <c r="F2286" s="1">
        <v>-46.500984666734801</v>
      </c>
    </row>
    <row r="2287" spans="1:6" x14ac:dyDescent="0.15">
      <c r="A2287">
        <v>2286</v>
      </c>
      <c r="B2287" t="s">
        <v>2292</v>
      </c>
      <c r="C2287" s="1">
        <v>29.387616050398201</v>
      </c>
      <c r="D2287" s="1">
        <v>25.945423535818499</v>
      </c>
      <c r="E2287" s="1">
        <v>4.38852233662762</v>
      </c>
      <c r="F2287" s="1">
        <v>-46.435816144328697</v>
      </c>
    </row>
    <row r="2288" spans="1:6" x14ac:dyDescent="0.15">
      <c r="A2288">
        <v>2287</v>
      </c>
      <c r="B2288" t="s">
        <v>2293</v>
      </c>
      <c r="C2288" s="1">
        <v>29.381357831556102</v>
      </c>
      <c r="D2288" s="1">
        <v>26.0319810370782</v>
      </c>
      <c r="E2288" s="1">
        <v>4.3885451658569297</v>
      </c>
      <c r="F2288" s="1">
        <v>-46.263821442736599</v>
      </c>
    </row>
    <row r="2289" spans="1:6" x14ac:dyDescent="0.15">
      <c r="A2289">
        <v>2288</v>
      </c>
      <c r="B2289" t="s">
        <v>2294</v>
      </c>
      <c r="C2289" s="1">
        <v>29.380691020127902</v>
      </c>
      <c r="D2289" s="1">
        <v>26.169081993217102</v>
      </c>
      <c r="E2289" s="1">
        <v>4.3886109565054996</v>
      </c>
      <c r="F2289" s="1">
        <v>-46.166012275388603</v>
      </c>
    </row>
    <row r="2290" spans="1:6" x14ac:dyDescent="0.15">
      <c r="A2290">
        <v>2289</v>
      </c>
      <c r="B2290" t="s">
        <v>2295</v>
      </c>
      <c r="C2290" s="1">
        <v>29.3783688893723</v>
      </c>
      <c r="D2290" s="1">
        <v>26.257474399745799</v>
      </c>
      <c r="E2290" s="1">
        <v>4.3886958337636504</v>
      </c>
      <c r="F2290" s="1">
        <v>-46.203636201529399</v>
      </c>
    </row>
    <row r="2291" spans="1:6" x14ac:dyDescent="0.15">
      <c r="A2291">
        <v>2290</v>
      </c>
      <c r="B2291" t="s">
        <v>2296</v>
      </c>
      <c r="C2291" s="1">
        <v>29.378100628830101</v>
      </c>
      <c r="D2291" s="1">
        <v>26.350535145840499</v>
      </c>
      <c r="E2291" s="1">
        <v>4.3887281078296798</v>
      </c>
      <c r="F2291" s="1">
        <v>-46.111469108943197</v>
      </c>
    </row>
    <row r="2292" spans="1:6" x14ac:dyDescent="0.15">
      <c r="A2292">
        <v>2291</v>
      </c>
      <c r="B2292" t="s">
        <v>2297</v>
      </c>
      <c r="C2292" s="1">
        <v>29.372796017390399</v>
      </c>
      <c r="D2292" s="1">
        <v>26.303748464862</v>
      </c>
      <c r="E2292" s="1">
        <v>4.3887404643736598</v>
      </c>
      <c r="F2292" s="1">
        <v>-46.0362008504583</v>
      </c>
    </row>
    <row r="2293" spans="1:6" x14ac:dyDescent="0.15">
      <c r="A2293">
        <v>2292</v>
      </c>
      <c r="B2293" t="s">
        <v>2298</v>
      </c>
      <c r="C2293" s="1">
        <v>29.366048303052899</v>
      </c>
      <c r="D2293" s="1">
        <v>26.185938367545699</v>
      </c>
      <c r="E2293" s="1">
        <v>4.3888031689973799</v>
      </c>
      <c r="F2293" s="1">
        <v>-45.892132176733902</v>
      </c>
    </row>
    <row r="2294" spans="1:6" x14ac:dyDescent="0.15">
      <c r="A2294">
        <v>2293</v>
      </c>
      <c r="B2294" t="s">
        <v>2299</v>
      </c>
      <c r="C2294" s="1">
        <v>29.368691111992799</v>
      </c>
      <c r="D2294" s="1">
        <v>26.088678995599199</v>
      </c>
      <c r="E2294" s="1">
        <v>4.38886741408911</v>
      </c>
      <c r="F2294" s="1">
        <v>-45.798727337208703</v>
      </c>
    </row>
    <row r="2295" spans="1:6" x14ac:dyDescent="0.15">
      <c r="A2295">
        <v>2294</v>
      </c>
      <c r="B2295" t="s">
        <v>2300</v>
      </c>
      <c r="C2295" s="1">
        <v>29.364424396918299</v>
      </c>
      <c r="D2295" s="1">
        <v>25.963556606547701</v>
      </c>
      <c r="E2295" s="1">
        <v>4.3889416582678704</v>
      </c>
      <c r="F2295" s="1">
        <v>-45.609866754269198</v>
      </c>
    </row>
    <row r="2296" spans="1:6" x14ac:dyDescent="0.15">
      <c r="A2296">
        <v>2295</v>
      </c>
      <c r="B2296" t="s">
        <v>2301</v>
      </c>
      <c r="C2296" s="1">
        <v>29.369428608300002</v>
      </c>
      <c r="D2296" s="1">
        <v>25.950073022127199</v>
      </c>
      <c r="E2296" s="1">
        <v>4.38907413851563</v>
      </c>
      <c r="F2296" s="1">
        <v>-45.623299446591702</v>
      </c>
    </row>
    <row r="2297" spans="1:6" x14ac:dyDescent="0.15">
      <c r="A2297">
        <v>2296</v>
      </c>
      <c r="B2297" t="s">
        <v>2302</v>
      </c>
      <c r="C2297" s="1">
        <v>29.373539629732001</v>
      </c>
      <c r="D2297" s="1">
        <v>26.288768416615898</v>
      </c>
      <c r="E2297" s="1">
        <v>4.3890436741824503</v>
      </c>
      <c r="F2297" s="1">
        <v>-45.519374936844798</v>
      </c>
    </row>
    <row r="2298" spans="1:6" x14ac:dyDescent="0.15">
      <c r="A2298">
        <v>2297</v>
      </c>
      <c r="B2298" t="s">
        <v>2303</v>
      </c>
      <c r="C2298" s="1">
        <v>29.369752740117001</v>
      </c>
      <c r="D2298" s="1">
        <v>26.3718498473784</v>
      </c>
      <c r="E2298" s="1">
        <v>4.3891442339108497</v>
      </c>
      <c r="F2298" s="1">
        <v>-45.529999543328998</v>
      </c>
    </row>
    <row r="2299" spans="1:6" x14ac:dyDescent="0.15">
      <c r="A2299">
        <v>2298</v>
      </c>
      <c r="B2299" t="s">
        <v>2304</v>
      </c>
      <c r="C2299" s="1">
        <v>29.365708997154002</v>
      </c>
      <c r="D2299" s="1">
        <v>26.365009413088501</v>
      </c>
      <c r="E2299" s="1">
        <v>4.3891234249665496</v>
      </c>
      <c r="F2299" s="1">
        <v>-45.253768032486697</v>
      </c>
    </row>
    <row r="2300" spans="1:6" x14ac:dyDescent="0.15">
      <c r="A2300">
        <v>2299</v>
      </c>
      <c r="B2300" t="s">
        <v>2305</v>
      </c>
      <c r="C2300" s="1">
        <v>29.359511823948399</v>
      </c>
      <c r="D2300" s="1">
        <v>26.5426229221945</v>
      </c>
      <c r="E2300" s="1">
        <v>4.3890933331941397</v>
      </c>
      <c r="F2300" s="1">
        <v>-44.9709045825145</v>
      </c>
    </row>
    <row r="2301" spans="1:6" x14ac:dyDescent="0.15">
      <c r="A2301">
        <v>2300</v>
      </c>
      <c r="B2301" t="s">
        <v>2306</v>
      </c>
      <c r="C2301" s="1">
        <v>29.352437758794299</v>
      </c>
      <c r="D2301" s="1">
        <v>26.5276069752958</v>
      </c>
      <c r="E2301" s="1">
        <v>4.3891460374009901</v>
      </c>
      <c r="F2301" s="1">
        <v>-44.968454447463699</v>
      </c>
    </row>
    <row r="2302" spans="1:6" x14ac:dyDescent="0.15">
      <c r="A2302">
        <v>2301</v>
      </c>
      <c r="B2302" t="s">
        <v>2307</v>
      </c>
      <c r="C2302" s="1">
        <v>29.348663128420799</v>
      </c>
      <c r="D2302" s="1">
        <v>26.458957543683301</v>
      </c>
      <c r="E2302" s="1">
        <v>4.3891677302201897</v>
      </c>
      <c r="F2302" s="1">
        <v>-44.767389053341802</v>
      </c>
    </row>
    <row r="2303" spans="1:6" x14ac:dyDescent="0.15">
      <c r="A2303">
        <v>2302</v>
      </c>
      <c r="B2303" t="s">
        <v>2308</v>
      </c>
      <c r="C2303" s="1">
        <v>29.348808150135898</v>
      </c>
      <c r="D2303" s="1">
        <v>26.478880180230099</v>
      </c>
      <c r="E2303" s="1">
        <v>4.3893305252368497</v>
      </c>
      <c r="F2303" s="1">
        <v>-44.745628067827901</v>
      </c>
    </row>
    <row r="2304" spans="1:6" x14ac:dyDescent="0.15">
      <c r="A2304">
        <v>2303</v>
      </c>
      <c r="B2304" t="s">
        <v>2309</v>
      </c>
      <c r="C2304" s="1">
        <v>29.346673061892002</v>
      </c>
      <c r="D2304" s="1">
        <v>26.4008246634838</v>
      </c>
      <c r="E2304" s="1">
        <v>4.3892983269315096</v>
      </c>
      <c r="F2304" s="1">
        <v>-44.595266252312399</v>
      </c>
    </row>
    <row r="2305" spans="1:6" x14ac:dyDescent="0.15">
      <c r="A2305">
        <v>2304</v>
      </c>
      <c r="B2305" t="s">
        <v>2310</v>
      </c>
      <c r="C2305" s="1">
        <v>29.340983550646602</v>
      </c>
      <c r="D2305" s="1">
        <v>26.400039417182001</v>
      </c>
      <c r="E2305" s="1">
        <v>4.3893629508243501</v>
      </c>
      <c r="F2305" s="1">
        <v>-44.675184094219603</v>
      </c>
    </row>
    <row r="2306" spans="1:6" x14ac:dyDescent="0.15">
      <c r="A2306">
        <v>2305</v>
      </c>
      <c r="B2306" t="s">
        <v>2311</v>
      </c>
      <c r="C2306" s="1">
        <v>29.3339689792254</v>
      </c>
      <c r="D2306" s="1">
        <v>26.356761274931401</v>
      </c>
      <c r="E2306" s="1">
        <v>4.3894739891035197</v>
      </c>
      <c r="F2306" s="1">
        <v>-44.555880302256902</v>
      </c>
    </row>
    <row r="2307" spans="1:6" x14ac:dyDescent="0.15">
      <c r="A2307">
        <v>2306</v>
      </c>
      <c r="B2307" t="s">
        <v>2312</v>
      </c>
      <c r="C2307" s="1">
        <v>29.326866178474599</v>
      </c>
      <c r="D2307" s="1">
        <v>26.371411519396698</v>
      </c>
      <c r="E2307" s="1">
        <v>4.3894964647840098</v>
      </c>
      <c r="F2307" s="1">
        <v>-44.3243301585075</v>
      </c>
    </row>
    <row r="2308" spans="1:6" x14ac:dyDescent="0.15">
      <c r="A2308">
        <v>2307</v>
      </c>
      <c r="B2308" t="s">
        <v>2313</v>
      </c>
      <c r="C2308" s="1">
        <v>29.323721598541301</v>
      </c>
      <c r="D2308" s="1">
        <v>26.366448372750199</v>
      </c>
      <c r="E2308" s="1">
        <v>4.3893948539556202</v>
      </c>
      <c r="F2308" s="1">
        <v>-44.266203885457998</v>
      </c>
    </row>
    <row r="2309" spans="1:6" x14ac:dyDescent="0.15">
      <c r="A2309">
        <v>2308</v>
      </c>
      <c r="B2309" t="s">
        <v>2314</v>
      </c>
      <c r="C2309" s="1">
        <v>29.313352929576901</v>
      </c>
      <c r="D2309" s="1">
        <v>26.3964248877021</v>
      </c>
      <c r="E2309" s="1">
        <v>4.3895720582841999</v>
      </c>
      <c r="F2309" s="1">
        <v>-44.220676807872003</v>
      </c>
    </row>
    <row r="2310" spans="1:6" x14ac:dyDescent="0.15">
      <c r="A2310">
        <v>2309</v>
      </c>
      <c r="B2310" t="s">
        <v>2315</v>
      </c>
      <c r="C2310" s="1">
        <v>29.301594206643799</v>
      </c>
      <c r="D2310" s="1">
        <v>26.357916325984998</v>
      </c>
      <c r="E2310" s="1">
        <v>4.3895984735225797</v>
      </c>
      <c r="F2310" s="1">
        <v>-44.128673881993102</v>
      </c>
    </row>
    <row r="2311" spans="1:6" x14ac:dyDescent="0.15">
      <c r="A2311">
        <v>2310</v>
      </c>
      <c r="B2311" t="s">
        <v>2316</v>
      </c>
      <c r="C2311" s="1">
        <v>29.2974706692541</v>
      </c>
      <c r="D2311" s="1">
        <v>26.378274890342301</v>
      </c>
      <c r="E2311" s="1">
        <v>4.3895710579381504</v>
      </c>
      <c r="F2311" s="1">
        <v>-43.968738781788304</v>
      </c>
    </row>
    <row r="2312" spans="1:6" x14ac:dyDescent="0.15">
      <c r="A2312">
        <v>2311</v>
      </c>
      <c r="B2312" t="s">
        <v>2317</v>
      </c>
      <c r="C2312" s="1">
        <v>29.295516300758798</v>
      </c>
      <c r="D2312" s="1">
        <v>26.437499210923701</v>
      </c>
      <c r="E2312" s="1">
        <v>4.3896000995457296</v>
      </c>
      <c r="F2312" s="1">
        <v>-43.961492471048302</v>
      </c>
    </row>
    <row r="2313" spans="1:6" x14ac:dyDescent="0.15">
      <c r="A2313">
        <v>2312</v>
      </c>
      <c r="B2313" t="s">
        <v>2318</v>
      </c>
      <c r="C2313" s="1">
        <v>29.293491230106699</v>
      </c>
      <c r="D2313" s="1">
        <v>26.543633462575801</v>
      </c>
      <c r="E2313" s="1">
        <v>4.3897407366871697</v>
      </c>
      <c r="F2313" s="1">
        <v>-43.931524222936098</v>
      </c>
    </row>
    <row r="2314" spans="1:6" x14ac:dyDescent="0.15">
      <c r="A2314">
        <v>2313</v>
      </c>
      <c r="B2314" t="s">
        <v>2319</v>
      </c>
      <c r="C2314" s="1">
        <v>29.2915047650833</v>
      </c>
      <c r="D2314" s="1">
        <v>26.543683628427399</v>
      </c>
      <c r="E2314" s="1">
        <v>4.3898100259976998</v>
      </c>
      <c r="F2314" s="1">
        <v>-43.827893556171297</v>
      </c>
    </row>
    <row r="2315" spans="1:6" x14ac:dyDescent="0.15">
      <c r="A2315">
        <v>2314</v>
      </c>
      <c r="B2315" t="s">
        <v>2320</v>
      </c>
      <c r="C2315" s="1">
        <v>29.2879134592485</v>
      </c>
      <c r="D2315" s="1">
        <v>26.537696909578202</v>
      </c>
      <c r="E2315" s="1">
        <v>4.3898269963990098</v>
      </c>
      <c r="F2315" s="1">
        <v>-43.6545377252287</v>
      </c>
    </row>
    <row r="2316" spans="1:6" x14ac:dyDescent="0.15">
      <c r="A2316">
        <v>2315</v>
      </c>
      <c r="B2316" t="s">
        <v>2321</v>
      </c>
      <c r="C2316" s="1">
        <v>29.2720483067123</v>
      </c>
      <c r="D2316" s="1">
        <v>26.514187036463699</v>
      </c>
      <c r="E2316" s="1">
        <v>4.3898256579596202</v>
      </c>
      <c r="F2316" s="1">
        <v>-43.526384055629698</v>
      </c>
    </row>
    <row r="2317" spans="1:6" x14ac:dyDescent="0.15">
      <c r="A2317">
        <v>2316</v>
      </c>
      <c r="B2317" t="s">
        <v>2322</v>
      </c>
      <c r="C2317" s="1">
        <v>29.265540888498901</v>
      </c>
      <c r="D2317" s="1">
        <v>26.480980214076698</v>
      </c>
      <c r="E2317" s="1">
        <v>4.38988244139885</v>
      </c>
      <c r="F2317" s="1">
        <v>-43.413591369196503</v>
      </c>
    </row>
    <row r="2318" spans="1:6" x14ac:dyDescent="0.15">
      <c r="A2318">
        <v>2317</v>
      </c>
      <c r="B2318" t="s">
        <v>2323</v>
      </c>
      <c r="C2318" s="1">
        <v>29.263087485449699</v>
      </c>
      <c r="D2318" s="1">
        <v>26.411396898843002</v>
      </c>
      <c r="E2318" s="1">
        <v>4.3899320394214403</v>
      </c>
      <c r="F2318" s="1">
        <v>-43.381170387174897</v>
      </c>
    </row>
    <row r="2319" spans="1:6" x14ac:dyDescent="0.15">
      <c r="A2319">
        <v>2318</v>
      </c>
      <c r="B2319" t="s">
        <v>2324</v>
      </c>
      <c r="C2319" s="1">
        <v>29.255335673270402</v>
      </c>
      <c r="D2319" s="1">
        <v>26.274965392958102</v>
      </c>
      <c r="E2319" s="1">
        <v>4.3900059427021798</v>
      </c>
      <c r="F2319" s="1">
        <v>-43.277513733909998</v>
      </c>
    </row>
    <row r="2320" spans="1:6" x14ac:dyDescent="0.15">
      <c r="A2320">
        <v>2319</v>
      </c>
      <c r="B2320" t="s">
        <v>2325</v>
      </c>
      <c r="C2320" s="1">
        <v>29.251441117796599</v>
      </c>
      <c r="D2320" s="1">
        <v>26.334492867507102</v>
      </c>
      <c r="E2320" s="1">
        <v>4.39000627099868</v>
      </c>
      <c r="F2320" s="1">
        <v>-43.150882624486599</v>
      </c>
    </row>
    <row r="2321" spans="1:6" x14ac:dyDescent="0.15">
      <c r="A2321">
        <v>2320</v>
      </c>
      <c r="B2321" t="s">
        <v>2326</v>
      </c>
      <c r="C2321" s="1">
        <v>29.249948254883499</v>
      </c>
      <c r="D2321" s="1">
        <v>26.336008238920702</v>
      </c>
      <c r="E2321" s="1">
        <v>4.3900643037182201</v>
      </c>
      <c r="F2321" s="1">
        <v>-43.145515812349402</v>
      </c>
    </row>
    <row r="2322" spans="1:6" x14ac:dyDescent="0.15">
      <c r="A2322">
        <v>2321</v>
      </c>
      <c r="B2322" t="s">
        <v>2327</v>
      </c>
      <c r="C2322" s="1">
        <v>29.2436158006212</v>
      </c>
      <c r="D2322" s="1">
        <v>26.2618098784328</v>
      </c>
      <c r="E2322" s="1">
        <v>4.3901562591641197</v>
      </c>
      <c r="F2322" s="1">
        <v>-43.2418235077579</v>
      </c>
    </row>
    <row r="2323" spans="1:6" x14ac:dyDescent="0.15">
      <c r="A2323">
        <v>2322</v>
      </c>
      <c r="B2323" t="s">
        <v>2328</v>
      </c>
      <c r="C2323" s="1">
        <v>29.2404363560542</v>
      </c>
      <c r="D2323" s="1">
        <v>26.183720181299499</v>
      </c>
      <c r="E2323" s="1">
        <v>4.3901131260544002</v>
      </c>
      <c r="F2323" s="1">
        <v>-43.033348432036497</v>
      </c>
    </row>
    <row r="2324" spans="1:6" x14ac:dyDescent="0.15">
      <c r="A2324">
        <v>2323</v>
      </c>
      <c r="B2324" t="s">
        <v>2329</v>
      </c>
      <c r="C2324" s="1">
        <v>29.2388761756572</v>
      </c>
      <c r="D2324" s="1">
        <v>26.1967529106341</v>
      </c>
      <c r="E2324" s="1">
        <v>4.3902464144344302</v>
      </c>
      <c r="F2324" s="1">
        <v>-42.800951596994302</v>
      </c>
    </row>
    <row r="2325" spans="1:6" x14ac:dyDescent="0.15">
      <c r="A2325">
        <v>2324</v>
      </c>
      <c r="B2325" t="s">
        <v>2330</v>
      </c>
      <c r="C2325" s="1">
        <v>29.230286612954298</v>
      </c>
      <c r="D2325" s="1">
        <v>26.242132665494498</v>
      </c>
      <c r="E2325" s="1">
        <v>4.3902924911533203</v>
      </c>
      <c r="F2325" s="1">
        <v>-42.797210441499097</v>
      </c>
    </row>
    <row r="2326" spans="1:6" x14ac:dyDescent="0.15">
      <c r="A2326">
        <v>2325</v>
      </c>
      <c r="B2326" t="s">
        <v>2331</v>
      </c>
      <c r="C2326" s="1">
        <v>29.226462599167501</v>
      </c>
      <c r="D2326" s="1">
        <v>26.1865239009541</v>
      </c>
      <c r="E2326" s="1">
        <v>4.3902027651978299</v>
      </c>
      <c r="F2326" s="1">
        <v>-42.622764830768197</v>
      </c>
    </row>
    <row r="2327" spans="1:6" x14ac:dyDescent="0.15">
      <c r="A2327">
        <v>2326</v>
      </c>
      <c r="B2327" t="s">
        <v>2332</v>
      </c>
      <c r="C2327" s="1">
        <v>29.226187269640501</v>
      </c>
      <c r="D2327" s="1">
        <v>26.0817779522183</v>
      </c>
      <c r="E2327" s="1">
        <v>4.3903553725575302</v>
      </c>
      <c r="F2327" s="1">
        <v>-42.587247858177697</v>
      </c>
    </row>
    <row r="2328" spans="1:6" x14ac:dyDescent="0.15">
      <c r="A2328">
        <v>2327</v>
      </c>
      <c r="B2328" t="s">
        <v>2333</v>
      </c>
      <c r="C2328" s="1">
        <v>29.216524617589901</v>
      </c>
      <c r="D2328" s="1">
        <v>25.894616864359801</v>
      </c>
      <c r="E2328" s="1">
        <v>4.39028590486339</v>
      </c>
      <c r="F2328" s="1">
        <v>-42.398687836038597</v>
      </c>
    </row>
    <row r="2329" spans="1:6" x14ac:dyDescent="0.15">
      <c r="A2329">
        <v>2328</v>
      </c>
      <c r="B2329" t="s">
        <v>2334</v>
      </c>
      <c r="C2329" s="1">
        <v>29.2087418692042</v>
      </c>
      <c r="D2329" s="1">
        <v>25.761446669607999</v>
      </c>
      <c r="E2329" s="1">
        <v>4.3904389920384297</v>
      </c>
      <c r="F2329" s="1">
        <v>-42.306820024024603</v>
      </c>
    </row>
    <row r="2330" spans="1:6" x14ac:dyDescent="0.15">
      <c r="A2330">
        <v>2329</v>
      </c>
      <c r="B2330" t="s">
        <v>2335</v>
      </c>
      <c r="C2330" s="1">
        <v>29.203131122939201</v>
      </c>
      <c r="D2330" s="1">
        <v>25.660705535511799</v>
      </c>
      <c r="E2330" s="1">
        <v>4.3904509269268699</v>
      </c>
      <c r="F2330" s="1">
        <v>-42.216025715275002</v>
      </c>
    </row>
    <row r="2331" spans="1:6" x14ac:dyDescent="0.15">
      <c r="A2331">
        <v>2330</v>
      </c>
      <c r="B2331" t="s">
        <v>2336</v>
      </c>
      <c r="C2331" s="1">
        <v>29.1945741251313</v>
      </c>
      <c r="D2331" s="1">
        <v>25.5654151755218</v>
      </c>
      <c r="E2331" s="1">
        <v>4.3905154750654098</v>
      </c>
      <c r="F2331" s="1">
        <v>-42.186301948005898</v>
      </c>
    </row>
    <row r="2332" spans="1:6" x14ac:dyDescent="0.15">
      <c r="A2332">
        <v>2331</v>
      </c>
      <c r="B2332" t="s">
        <v>2337</v>
      </c>
      <c r="C2332" s="1">
        <v>29.190915185385901</v>
      </c>
      <c r="D2332" s="1">
        <v>25.538585214843501</v>
      </c>
      <c r="E2332" s="1">
        <v>4.3904795392277203</v>
      </c>
      <c r="F2332" s="1">
        <v>-42.050460789799303</v>
      </c>
    </row>
    <row r="2333" spans="1:6" x14ac:dyDescent="0.15">
      <c r="A2333">
        <v>2332</v>
      </c>
      <c r="B2333" t="s">
        <v>2338</v>
      </c>
      <c r="C2333" s="1">
        <v>29.183737997526901</v>
      </c>
      <c r="D2333" s="1">
        <v>25.468067498410399</v>
      </c>
      <c r="E2333" s="1">
        <v>4.3905659663748704</v>
      </c>
      <c r="F2333" s="1">
        <v>-42.024319675176798</v>
      </c>
    </row>
    <row r="2334" spans="1:6" x14ac:dyDescent="0.15">
      <c r="A2334">
        <v>2333</v>
      </c>
      <c r="B2334" t="s">
        <v>2339</v>
      </c>
      <c r="C2334" s="1">
        <v>29.181093227421201</v>
      </c>
      <c r="D2334" s="1">
        <v>25.4126336481458</v>
      </c>
      <c r="E2334" s="1">
        <v>4.3905734919399402</v>
      </c>
      <c r="F2334" s="1">
        <v>-41.989609114979203</v>
      </c>
    </row>
    <row r="2335" spans="1:6" x14ac:dyDescent="0.15">
      <c r="A2335">
        <v>2334</v>
      </c>
      <c r="B2335" t="s">
        <v>2340</v>
      </c>
      <c r="C2335" s="1">
        <v>29.174992870102901</v>
      </c>
      <c r="D2335" s="1">
        <v>25.3942369392032</v>
      </c>
      <c r="E2335" s="1">
        <v>4.3906202110519699</v>
      </c>
      <c r="F2335" s="1">
        <v>-41.934602091760702</v>
      </c>
    </row>
    <row r="2336" spans="1:6" x14ac:dyDescent="0.15">
      <c r="A2336">
        <v>2335</v>
      </c>
      <c r="B2336" t="s">
        <v>2341</v>
      </c>
      <c r="C2336" s="1">
        <v>29.1693931424102</v>
      </c>
      <c r="D2336" s="1">
        <v>25.446010589119702</v>
      </c>
      <c r="E2336" s="1">
        <v>4.3906233973691204</v>
      </c>
      <c r="F2336" s="1">
        <v>-41.942195437578697</v>
      </c>
    </row>
    <row r="2337" spans="1:6" x14ac:dyDescent="0.15">
      <c r="A2337">
        <v>2336</v>
      </c>
      <c r="B2337" t="s">
        <v>2342</v>
      </c>
      <c r="C2337" s="1">
        <v>29.164271724149401</v>
      </c>
      <c r="D2337" s="1">
        <v>25.489936561966999</v>
      </c>
      <c r="E2337" s="1">
        <v>4.3907289067955499</v>
      </c>
      <c r="F2337" s="1">
        <v>-41.772598653922699</v>
      </c>
    </row>
    <row r="2338" spans="1:6" x14ac:dyDescent="0.15">
      <c r="A2338">
        <v>2337</v>
      </c>
      <c r="B2338" t="s">
        <v>2343</v>
      </c>
      <c r="C2338" s="1">
        <v>29.152358364811001</v>
      </c>
      <c r="D2338" s="1">
        <v>25.567039085963401</v>
      </c>
      <c r="E2338" s="1">
        <v>4.3908378759614299</v>
      </c>
      <c r="F2338" s="1">
        <v>-41.623370603457502</v>
      </c>
    </row>
    <row r="2339" spans="1:6" x14ac:dyDescent="0.15">
      <c r="A2339">
        <v>2338</v>
      </c>
      <c r="B2339" t="s">
        <v>2344</v>
      </c>
      <c r="C2339" s="1">
        <v>29.1522140836312</v>
      </c>
      <c r="D2339" s="1">
        <v>25.673489126184201</v>
      </c>
      <c r="E2339" s="1">
        <v>4.3907462472186998</v>
      </c>
      <c r="F2339" s="1">
        <v>-41.533055008669201</v>
      </c>
    </row>
    <row r="2340" spans="1:6" x14ac:dyDescent="0.15">
      <c r="A2340">
        <v>2339</v>
      </c>
      <c r="B2340" t="s">
        <v>2345</v>
      </c>
      <c r="C2340" s="1">
        <v>29.145709711237298</v>
      </c>
      <c r="D2340" s="1">
        <v>25.8653552775001</v>
      </c>
      <c r="E2340" s="1">
        <v>4.3908363267072898</v>
      </c>
      <c r="F2340" s="1">
        <v>-41.399557189153803</v>
      </c>
    </row>
    <row r="2341" spans="1:6" x14ac:dyDescent="0.15">
      <c r="A2341">
        <v>2340</v>
      </c>
      <c r="B2341" t="s">
        <v>2346</v>
      </c>
      <c r="C2341" s="1">
        <v>29.138642181324801</v>
      </c>
      <c r="D2341" s="1">
        <v>26.057020862076399</v>
      </c>
      <c r="E2341" s="1">
        <v>4.3909245615085801</v>
      </c>
      <c r="F2341" s="1">
        <v>-41.473529286772298</v>
      </c>
    </row>
    <row r="2342" spans="1:6" x14ac:dyDescent="0.15">
      <c r="A2342">
        <v>2341</v>
      </c>
      <c r="B2342" t="s">
        <v>2347</v>
      </c>
      <c r="C2342" s="1">
        <v>29.135829433978301</v>
      </c>
      <c r="D2342" s="1">
        <v>26.1979774381191</v>
      </c>
      <c r="E2342" s="1">
        <v>4.3910848206624298</v>
      </c>
      <c r="F2342" s="1">
        <v>-41.456637331969297</v>
      </c>
    </row>
    <row r="2343" spans="1:6" x14ac:dyDescent="0.15">
      <c r="A2343">
        <v>2342</v>
      </c>
      <c r="B2343" t="s">
        <v>2348</v>
      </c>
      <c r="C2343" s="1">
        <v>29.139335592066399</v>
      </c>
      <c r="D2343" s="1">
        <v>26.3226822745223</v>
      </c>
      <c r="E2343" s="1">
        <v>4.3910213836951302</v>
      </c>
      <c r="F2343" s="1">
        <v>-41.126214970389398</v>
      </c>
    </row>
    <row r="2344" spans="1:6" x14ac:dyDescent="0.15">
      <c r="A2344">
        <v>2343</v>
      </c>
      <c r="B2344" t="s">
        <v>2349</v>
      </c>
      <c r="C2344" s="1">
        <v>29.143631078781699</v>
      </c>
      <c r="D2344" s="1">
        <v>26.451678774720399</v>
      </c>
      <c r="E2344" s="1">
        <v>4.3909138852468796</v>
      </c>
      <c r="F2344" s="1">
        <v>-41.190485526977398</v>
      </c>
    </row>
    <row r="2345" spans="1:6" x14ac:dyDescent="0.15">
      <c r="A2345">
        <v>2344</v>
      </c>
      <c r="B2345" t="s">
        <v>2350</v>
      </c>
      <c r="C2345" s="1">
        <v>29.142774097785701</v>
      </c>
      <c r="D2345" s="1">
        <v>26.233724366388401</v>
      </c>
      <c r="E2345" s="1">
        <v>4.3911652088008299</v>
      </c>
      <c r="F2345" s="1">
        <v>-41.169533789779003</v>
      </c>
    </row>
    <row r="2346" spans="1:6" x14ac:dyDescent="0.15">
      <c r="A2346">
        <v>2345</v>
      </c>
      <c r="B2346" t="s">
        <v>2351</v>
      </c>
      <c r="C2346" s="1">
        <v>29.138576510878501</v>
      </c>
      <c r="D2346" s="1">
        <v>26.0837821383803</v>
      </c>
      <c r="E2346" s="1">
        <v>4.3911951090307202</v>
      </c>
      <c r="F2346" s="1">
        <v>-40.934277528133002</v>
      </c>
    </row>
    <row r="2347" spans="1:6" x14ac:dyDescent="0.15">
      <c r="A2347">
        <v>2346</v>
      </c>
      <c r="B2347" t="s">
        <v>2352</v>
      </c>
      <c r="C2347" s="1">
        <v>29.138064000790099</v>
      </c>
      <c r="D2347" s="1">
        <v>26.181596459617499</v>
      </c>
      <c r="E2347" s="1">
        <v>4.39121558254093</v>
      </c>
      <c r="F2347" s="1">
        <v>-40.833713763104001</v>
      </c>
    </row>
    <row r="2348" spans="1:6" x14ac:dyDescent="0.15">
      <c r="A2348">
        <v>2347</v>
      </c>
      <c r="B2348" t="s">
        <v>2353</v>
      </c>
      <c r="C2348" s="1">
        <v>29.126707177857099</v>
      </c>
      <c r="D2348" s="1">
        <v>26.163992165877001</v>
      </c>
      <c r="E2348" s="1">
        <v>4.39131111680895</v>
      </c>
      <c r="F2348" s="1">
        <v>-40.844721238308402</v>
      </c>
    </row>
    <row r="2349" spans="1:6" x14ac:dyDescent="0.15">
      <c r="A2349">
        <v>2348</v>
      </c>
      <c r="B2349" t="s">
        <v>2354</v>
      </c>
      <c r="C2349" s="1">
        <v>29.1157969253108</v>
      </c>
      <c r="D2349" s="1">
        <v>25.8756616201753</v>
      </c>
      <c r="E2349" s="1">
        <v>4.3912307851920902</v>
      </c>
      <c r="F2349" s="1">
        <v>-40.642309571666999</v>
      </c>
    </row>
    <row r="2350" spans="1:6" x14ac:dyDescent="0.15">
      <c r="A2350">
        <v>2349</v>
      </c>
      <c r="B2350" t="s">
        <v>2355</v>
      </c>
      <c r="C2350" s="1">
        <v>29.109009873077198</v>
      </c>
      <c r="D2350" s="1">
        <v>25.9271976037436</v>
      </c>
      <c r="E2350" s="1">
        <v>4.3912684206651402</v>
      </c>
      <c r="F2350" s="1">
        <v>-40.572891146056399</v>
      </c>
    </row>
    <row r="2351" spans="1:6" x14ac:dyDescent="0.15">
      <c r="A2351">
        <v>2350</v>
      </c>
      <c r="B2351" t="s">
        <v>2356</v>
      </c>
      <c r="C2351" s="1">
        <v>29.100100405511501</v>
      </c>
      <c r="D2351" s="1">
        <v>25.896841387591898</v>
      </c>
      <c r="E2351" s="1">
        <v>4.3914075173424596</v>
      </c>
      <c r="F2351" s="1">
        <v>-40.580383058154403</v>
      </c>
    </row>
    <row r="2352" spans="1:6" x14ac:dyDescent="0.15">
      <c r="A2352">
        <v>2351</v>
      </c>
      <c r="B2352" t="s">
        <v>2357</v>
      </c>
      <c r="C2352" s="1">
        <v>29.095498782944599</v>
      </c>
      <c r="D2352" s="1">
        <v>25.736502662391398</v>
      </c>
      <c r="E2352" s="1">
        <v>4.3915012532554396</v>
      </c>
      <c r="F2352" s="1">
        <v>-40.563847023894603</v>
      </c>
    </row>
    <row r="2353" spans="1:6" x14ac:dyDescent="0.15">
      <c r="A2353">
        <v>2352</v>
      </c>
      <c r="B2353" t="s">
        <v>2358</v>
      </c>
      <c r="C2353" s="1">
        <v>29.082553391001099</v>
      </c>
      <c r="D2353" s="1">
        <v>25.750242965528201</v>
      </c>
      <c r="E2353" s="1">
        <v>4.3915806757371501</v>
      </c>
      <c r="F2353" s="1">
        <v>-40.410977185631097</v>
      </c>
    </row>
    <row r="2354" spans="1:6" x14ac:dyDescent="0.15">
      <c r="A2354">
        <v>2353</v>
      </c>
      <c r="B2354" t="s">
        <v>2359</v>
      </c>
      <c r="C2354" s="1">
        <v>29.075198004914501</v>
      </c>
      <c r="D2354" s="1">
        <v>25.755837882868001</v>
      </c>
      <c r="E2354" s="1">
        <v>4.3915161023553599</v>
      </c>
      <c r="F2354" s="1">
        <v>-40.264809176059899</v>
      </c>
    </row>
    <row r="2355" spans="1:6" x14ac:dyDescent="0.15">
      <c r="A2355">
        <v>2354</v>
      </c>
      <c r="B2355" t="s">
        <v>2360</v>
      </c>
      <c r="C2355" s="1">
        <v>29.070170186915799</v>
      </c>
      <c r="D2355" s="1">
        <v>25.843917869954801</v>
      </c>
      <c r="E2355" s="1">
        <v>4.3914917398150504</v>
      </c>
      <c r="F2355" s="1">
        <v>-40.206830724510198</v>
      </c>
    </row>
    <row r="2356" spans="1:6" x14ac:dyDescent="0.15">
      <c r="A2356">
        <v>2355</v>
      </c>
      <c r="B2356" t="s">
        <v>2361</v>
      </c>
      <c r="C2356" s="1">
        <v>29.070429674382002</v>
      </c>
      <c r="D2356" s="1">
        <v>25.854518005108201</v>
      </c>
      <c r="E2356" s="1">
        <v>4.3914228733305798</v>
      </c>
      <c r="F2356" s="1">
        <v>-40.182119246424101</v>
      </c>
    </row>
    <row r="2357" spans="1:6" x14ac:dyDescent="0.15">
      <c r="A2357">
        <v>2356</v>
      </c>
      <c r="B2357" t="s">
        <v>2362</v>
      </c>
      <c r="C2357" s="1">
        <v>29.071066085568798</v>
      </c>
      <c r="D2357" s="1">
        <v>25.7860050396371</v>
      </c>
      <c r="E2357" s="1">
        <v>4.3915328021193298</v>
      </c>
      <c r="F2357" s="1">
        <v>-40.227889424538297</v>
      </c>
    </row>
    <row r="2358" spans="1:6" x14ac:dyDescent="0.15">
      <c r="A2358">
        <v>2357</v>
      </c>
      <c r="B2358" t="s">
        <v>2363</v>
      </c>
      <c r="C2358" s="1">
        <v>29.072274789964499</v>
      </c>
      <c r="D2358" s="1">
        <v>25.856632340158999</v>
      </c>
      <c r="E2358" s="1">
        <v>4.3917195498313699</v>
      </c>
      <c r="F2358" s="1">
        <v>-40.206276890412298</v>
      </c>
    </row>
    <row r="2359" spans="1:6" x14ac:dyDescent="0.15">
      <c r="A2359">
        <v>2358</v>
      </c>
      <c r="B2359" t="s">
        <v>2364</v>
      </c>
      <c r="C2359" s="1">
        <v>29.065072313934198</v>
      </c>
      <c r="D2359" s="1">
        <v>25.847812216761099</v>
      </c>
      <c r="E2359" s="1">
        <v>4.3919859497446199</v>
      </c>
      <c r="F2359" s="1">
        <v>-39.955080739254797</v>
      </c>
    </row>
    <row r="2360" spans="1:6" x14ac:dyDescent="0.15">
      <c r="A2360">
        <v>2359</v>
      </c>
      <c r="B2360" t="s">
        <v>2365</v>
      </c>
      <c r="C2360" s="1">
        <v>29.057539340418</v>
      </c>
      <c r="D2360" s="1">
        <v>25.978308290855999</v>
      </c>
      <c r="E2360" s="1">
        <v>4.39181725589492</v>
      </c>
      <c r="F2360" s="1">
        <v>-40.013811219335501</v>
      </c>
    </row>
    <row r="2361" spans="1:6" x14ac:dyDescent="0.15">
      <c r="A2361">
        <v>2360</v>
      </c>
      <c r="B2361" t="s">
        <v>2366</v>
      </c>
      <c r="C2361" s="1">
        <v>29.0596223156105</v>
      </c>
      <c r="D2361" s="1">
        <v>25.872242236112299</v>
      </c>
      <c r="E2361" s="1">
        <v>4.39197367750248</v>
      </c>
      <c r="F2361" s="1">
        <v>-39.876662096690403</v>
      </c>
    </row>
    <row r="2362" spans="1:6" x14ac:dyDescent="0.15">
      <c r="A2362">
        <v>2361</v>
      </c>
      <c r="B2362" t="s">
        <v>2367</v>
      </c>
      <c r="C2362" s="1">
        <v>29.057437685710902</v>
      </c>
      <c r="D2362" s="1">
        <v>25.930727366672102</v>
      </c>
      <c r="E2362" s="1">
        <v>4.3920735301221097</v>
      </c>
      <c r="F2362" s="1">
        <v>-39.868924309789698</v>
      </c>
    </row>
    <row r="2363" spans="1:6" x14ac:dyDescent="0.15">
      <c r="A2363">
        <v>2362</v>
      </c>
      <c r="B2363" t="s">
        <v>2368</v>
      </c>
      <c r="C2363" s="1">
        <v>29.0530255762561</v>
      </c>
      <c r="D2363" s="1">
        <v>26.075929079067102</v>
      </c>
      <c r="E2363" s="1">
        <v>4.3919953593867396</v>
      </c>
      <c r="F2363" s="1">
        <v>-39.697724520398602</v>
      </c>
    </row>
    <row r="2364" spans="1:6" x14ac:dyDescent="0.15">
      <c r="A2364">
        <v>2363</v>
      </c>
      <c r="B2364" t="s">
        <v>2369</v>
      </c>
      <c r="C2364" s="1">
        <v>29.0476315300896</v>
      </c>
      <c r="D2364" s="1">
        <v>25.921358610657499</v>
      </c>
      <c r="E2364" s="1">
        <v>4.39204826562049</v>
      </c>
      <c r="F2364" s="1">
        <v>-39.497068958902403</v>
      </c>
    </row>
    <row r="2365" spans="1:6" x14ac:dyDescent="0.15">
      <c r="A2365">
        <v>2364</v>
      </c>
      <c r="B2365" t="s">
        <v>2370</v>
      </c>
      <c r="C2365" s="1">
        <v>29.045342843962501</v>
      </c>
      <c r="D2365" s="1">
        <v>25.8164209854197</v>
      </c>
      <c r="E2365" s="1">
        <v>4.3921184958047599</v>
      </c>
      <c r="F2365" s="1">
        <v>-39.471622535014703</v>
      </c>
    </row>
    <row r="2366" spans="1:6" x14ac:dyDescent="0.15">
      <c r="A2366">
        <v>2365</v>
      </c>
      <c r="B2366" t="s">
        <v>2371</v>
      </c>
      <c r="C2366" s="1">
        <v>29.044125065098601</v>
      </c>
      <c r="D2366" s="1">
        <v>25.702879587825301</v>
      </c>
      <c r="E2366" s="1">
        <v>4.3922191750063</v>
      </c>
      <c r="F2366" s="1">
        <v>-39.395960503723998</v>
      </c>
    </row>
    <row r="2367" spans="1:6" x14ac:dyDescent="0.15">
      <c r="A2367">
        <v>2366</v>
      </c>
      <c r="B2367" t="s">
        <v>2372</v>
      </c>
      <c r="C2367" s="1">
        <v>29.0383517289909</v>
      </c>
      <c r="D2367" s="1">
        <v>25.702940975079599</v>
      </c>
      <c r="E2367" s="1">
        <v>4.3921109381916796</v>
      </c>
      <c r="F2367" s="1">
        <v>-39.265785657615602</v>
      </c>
    </row>
    <row r="2368" spans="1:6" x14ac:dyDescent="0.15">
      <c r="A2368">
        <v>2367</v>
      </c>
      <c r="B2368" t="s">
        <v>2373</v>
      </c>
      <c r="C2368" s="1">
        <v>29.039551410164201</v>
      </c>
      <c r="D2368" s="1">
        <v>25.779629685357399</v>
      </c>
      <c r="E2368" s="1">
        <v>4.3921261408427297</v>
      </c>
      <c r="F2368" s="1">
        <v>-39.260854718221701</v>
      </c>
    </row>
    <row r="2369" spans="1:6" x14ac:dyDescent="0.15">
      <c r="A2369">
        <v>2368</v>
      </c>
      <c r="B2369" t="s">
        <v>2374</v>
      </c>
      <c r="C2369" s="1">
        <v>29.033616300039998</v>
      </c>
      <c r="D2369" s="1">
        <v>25.790618268850899</v>
      </c>
      <c r="E2369" s="1">
        <v>4.3922207018778501</v>
      </c>
      <c r="F2369" s="1">
        <v>-39.044122255594203</v>
      </c>
    </row>
    <row r="2370" spans="1:6" x14ac:dyDescent="0.15">
      <c r="A2370">
        <v>2369</v>
      </c>
      <c r="B2370" t="s">
        <v>2375</v>
      </c>
      <c r="C2370" s="1">
        <v>29.026486994456398</v>
      </c>
      <c r="D2370" s="1">
        <v>25.6996582079551</v>
      </c>
      <c r="E2370" s="1">
        <v>4.3922358287688299</v>
      </c>
      <c r="F2370" s="1">
        <v>-39.163369744094602</v>
      </c>
    </row>
    <row r="2371" spans="1:6" x14ac:dyDescent="0.15">
      <c r="A2371">
        <v>2370</v>
      </c>
      <c r="B2371" t="s">
        <v>2376</v>
      </c>
      <c r="C2371" s="1">
        <v>29.0221665506661</v>
      </c>
      <c r="D2371" s="1">
        <v>25.6568212049755</v>
      </c>
      <c r="E2371" s="1">
        <v>4.3922035547009299</v>
      </c>
      <c r="F2371" s="1">
        <v>-38.928913879625902</v>
      </c>
    </row>
    <row r="2372" spans="1:6" x14ac:dyDescent="0.15">
      <c r="A2372">
        <v>2371</v>
      </c>
      <c r="B2372" t="s">
        <v>2377</v>
      </c>
      <c r="C2372" s="1">
        <v>29.0142630834297</v>
      </c>
      <c r="D2372" s="1">
        <v>25.565828040870699</v>
      </c>
      <c r="E2372" s="1">
        <v>4.3922911633617296</v>
      </c>
      <c r="F2372" s="1">
        <v>-38.9282334138843</v>
      </c>
    </row>
    <row r="2373" spans="1:6" x14ac:dyDescent="0.15">
      <c r="A2373">
        <v>2372</v>
      </c>
      <c r="B2373" t="s">
        <v>2378</v>
      </c>
      <c r="C2373" s="1">
        <v>29.0118947693589</v>
      </c>
      <c r="D2373" s="1">
        <v>25.529708722997199</v>
      </c>
      <c r="E2373" s="1">
        <v>4.39239013212004</v>
      </c>
      <c r="F2373" s="1">
        <v>-38.950681961326502</v>
      </c>
    </row>
    <row r="2374" spans="1:6" x14ac:dyDescent="0.15">
      <c r="A2374">
        <v>2373</v>
      </c>
      <c r="B2374" t="s">
        <v>2379</v>
      </c>
      <c r="C2374" s="1">
        <v>29.002843721711798</v>
      </c>
      <c r="D2374" s="1">
        <v>25.4930478838418</v>
      </c>
      <c r="E2374" s="1">
        <v>4.3923580640927202</v>
      </c>
      <c r="F2374" s="1">
        <v>-38.764188295947697</v>
      </c>
    </row>
    <row r="2375" spans="1:6" x14ac:dyDescent="0.15">
      <c r="A2375">
        <v>2374</v>
      </c>
      <c r="B2375" t="s">
        <v>2380</v>
      </c>
      <c r="C2375" s="1">
        <v>28.9995512913444</v>
      </c>
      <c r="D2375" s="1">
        <v>25.455427492242599</v>
      </c>
      <c r="E2375" s="1">
        <v>4.3924207182114596</v>
      </c>
      <c r="F2375" s="1">
        <v>-38.649733554526797</v>
      </c>
    </row>
    <row r="2376" spans="1:6" x14ac:dyDescent="0.15">
      <c r="A2376">
        <v>2375</v>
      </c>
      <c r="B2376" t="s">
        <v>2381</v>
      </c>
      <c r="C2376" s="1">
        <v>28.990157427613902</v>
      </c>
      <c r="D2376" s="1">
        <v>25.4085833909737</v>
      </c>
      <c r="E2376" s="1">
        <v>4.3924451889253104</v>
      </c>
      <c r="F2376" s="1">
        <v>-38.525552505835897</v>
      </c>
    </row>
    <row r="2377" spans="1:6" x14ac:dyDescent="0.15">
      <c r="A2377">
        <v>2376</v>
      </c>
      <c r="B2377" t="s">
        <v>2382</v>
      </c>
      <c r="C2377" s="1">
        <v>28.979937298600099</v>
      </c>
      <c r="D2377" s="1">
        <v>25.363946146296701</v>
      </c>
      <c r="E2377" s="1">
        <v>4.39262181681306</v>
      </c>
      <c r="F2377" s="1">
        <v>-38.591508889912703</v>
      </c>
    </row>
    <row r="2378" spans="1:6" x14ac:dyDescent="0.15">
      <c r="A2378">
        <v>2377</v>
      </c>
      <c r="B2378" t="s">
        <v>2383</v>
      </c>
      <c r="C2378" s="1">
        <v>28.970853730416898</v>
      </c>
      <c r="D2378" s="1">
        <v>25.351075258234701</v>
      </c>
      <c r="E2378" s="1">
        <v>4.3925399952370601</v>
      </c>
      <c r="F2378" s="1">
        <v>-38.486752898138199</v>
      </c>
    </row>
    <row r="2379" spans="1:6" x14ac:dyDescent="0.15">
      <c r="A2379">
        <v>2378</v>
      </c>
      <c r="B2379" t="s">
        <v>2384</v>
      </c>
      <c r="C2379" s="1">
        <v>28.963956557942002</v>
      </c>
      <c r="D2379" s="1">
        <v>25.361432240367801</v>
      </c>
      <c r="E2379" s="1">
        <v>4.3926863901988096</v>
      </c>
      <c r="F2379" s="1">
        <v>-38.3644526875593</v>
      </c>
    </row>
    <row r="2380" spans="1:6" x14ac:dyDescent="0.15">
      <c r="A2380">
        <v>2379</v>
      </c>
      <c r="B2380" t="s">
        <v>2385</v>
      </c>
      <c r="C2380" s="1">
        <v>28.9607307603202</v>
      </c>
      <c r="D2380" s="1">
        <v>25.351865088663601</v>
      </c>
      <c r="E2380" s="1">
        <v>4.3926282218448698</v>
      </c>
      <c r="F2380" s="1">
        <v>-38.190673452033899</v>
      </c>
    </row>
    <row r="2381" spans="1:6" x14ac:dyDescent="0.15">
      <c r="A2381">
        <v>2380</v>
      </c>
      <c r="B2381" t="s">
        <v>2386</v>
      </c>
      <c r="C2381" s="1">
        <v>28.959580203198399</v>
      </c>
      <c r="D2381" s="1">
        <v>25.336279814928801</v>
      </c>
      <c r="E2381" s="1">
        <v>4.3927340848168104</v>
      </c>
      <c r="F2381" s="1">
        <v>-38.165308123496501</v>
      </c>
    </row>
    <row r="2382" spans="1:6" x14ac:dyDescent="0.15">
      <c r="A2382">
        <v>2381</v>
      </c>
      <c r="B2382" t="s">
        <v>2387</v>
      </c>
      <c r="C2382" s="1">
        <v>28.956887405037602</v>
      </c>
      <c r="D2382" s="1">
        <v>25.426668819808899</v>
      </c>
      <c r="E2382" s="1">
        <v>4.3926989065916402</v>
      </c>
      <c r="F2382" s="1">
        <v>-38.1081267612471</v>
      </c>
    </row>
    <row r="2383" spans="1:6" x14ac:dyDescent="0.15">
      <c r="A2383">
        <v>2382</v>
      </c>
      <c r="B2383" t="s">
        <v>2388</v>
      </c>
      <c r="C2383" s="1">
        <v>28.953308314240299</v>
      </c>
      <c r="D2383" s="1">
        <v>25.463105109667399</v>
      </c>
      <c r="E2383" s="1">
        <v>4.3928306001024504</v>
      </c>
      <c r="F2383" s="1">
        <v>-37.975091203751198</v>
      </c>
    </row>
    <row r="2384" spans="1:6" x14ac:dyDescent="0.15">
      <c r="A2384">
        <v>2383</v>
      </c>
      <c r="B2384" t="s">
        <v>2389</v>
      </c>
      <c r="C2384" s="1">
        <v>28.949324169993002</v>
      </c>
      <c r="D2384" s="1">
        <v>25.5094372728955</v>
      </c>
      <c r="E2384" s="1">
        <v>4.3927540060215398</v>
      </c>
      <c r="F2384" s="1">
        <v>-37.926514449496302</v>
      </c>
    </row>
    <row r="2385" spans="1:6" x14ac:dyDescent="0.15">
      <c r="A2385">
        <v>2384</v>
      </c>
      <c r="B2385" t="s">
        <v>2390</v>
      </c>
      <c r="C2385" s="1">
        <v>28.9341769406957</v>
      </c>
      <c r="D2385" s="1">
        <v>25.420559553715499</v>
      </c>
      <c r="E2385" s="1">
        <v>4.3928250872134704</v>
      </c>
      <c r="F2385" s="1">
        <v>-37.806338656454699</v>
      </c>
    </row>
    <row r="2386" spans="1:6" x14ac:dyDescent="0.15">
      <c r="A2386">
        <v>2385</v>
      </c>
      <c r="B2386" t="s">
        <v>2391</v>
      </c>
      <c r="C2386" s="1">
        <v>28.9304548171778</v>
      </c>
      <c r="D2386" s="1">
        <v>25.2429468847786</v>
      </c>
      <c r="E2386" s="1">
        <v>4.39287870054486</v>
      </c>
      <c r="F2386" s="1">
        <v>-37.801542354409598</v>
      </c>
    </row>
    <row r="2387" spans="1:6" x14ac:dyDescent="0.15">
      <c r="A2387">
        <v>2386</v>
      </c>
      <c r="B2387" t="s">
        <v>2392</v>
      </c>
      <c r="C2387" s="1">
        <v>28.9074978546398</v>
      </c>
      <c r="D2387" s="1">
        <v>25.112189757587299</v>
      </c>
      <c r="E2387" s="1">
        <v>4.3928899888911301</v>
      </c>
      <c r="F2387" s="1">
        <v>-37.680113319061903</v>
      </c>
    </row>
    <row r="2388" spans="1:6" x14ac:dyDescent="0.15">
      <c r="A2388">
        <v>2387</v>
      </c>
      <c r="B2388" t="s">
        <v>2393</v>
      </c>
      <c r="C2388" s="1">
        <v>28.877716098585601</v>
      </c>
      <c r="D2388" s="1">
        <v>25.0267723829453</v>
      </c>
      <c r="E2388" s="1">
        <v>4.39290556347534</v>
      </c>
      <c r="F2388" s="1">
        <v>-37.652096548835601</v>
      </c>
    </row>
    <row r="2389" spans="1:6" x14ac:dyDescent="0.15">
      <c r="A2389">
        <v>2388</v>
      </c>
      <c r="B2389" t="s">
        <v>2394</v>
      </c>
      <c r="C2389" s="1">
        <v>28.867173308040901</v>
      </c>
      <c r="D2389" s="1">
        <v>24.987293381138599</v>
      </c>
      <c r="E2389" s="1">
        <v>4.3929919559442796</v>
      </c>
      <c r="F2389" s="1">
        <v>-37.488138453618397</v>
      </c>
    </row>
    <row r="2390" spans="1:6" x14ac:dyDescent="0.15">
      <c r="A2390">
        <v>2389</v>
      </c>
      <c r="B2390" t="s">
        <v>2395</v>
      </c>
      <c r="C2390" s="1">
        <v>28.8586045414756</v>
      </c>
      <c r="D2390" s="1">
        <v>24.979111152326698</v>
      </c>
      <c r="E2390" s="1">
        <v>4.3929816019798702</v>
      </c>
      <c r="F2390" s="1">
        <v>-37.562897222633602</v>
      </c>
    </row>
    <row r="2391" spans="1:6" x14ac:dyDescent="0.15">
      <c r="A2391">
        <v>2390</v>
      </c>
      <c r="B2391" t="s">
        <v>2396</v>
      </c>
      <c r="C2391" s="1">
        <v>28.851722069885501</v>
      </c>
      <c r="D2391" s="1">
        <v>25.061653987565101</v>
      </c>
      <c r="E2391" s="1">
        <v>4.3930423994856804</v>
      </c>
      <c r="F2391" s="1">
        <v>-37.375680904051201</v>
      </c>
    </row>
    <row r="2392" spans="1:6" x14ac:dyDescent="0.15">
      <c r="A2392">
        <v>2391</v>
      </c>
      <c r="B2392" t="s">
        <v>2397</v>
      </c>
      <c r="C2392" s="1">
        <v>28.844897567917599</v>
      </c>
      <c r="D2392" s="1">
        <v>25.042993312922299</v>
      </c>
      <c r="E2392" s="1">
        <v>4.3932091740696402</v>
      </c>
      <c r="F2392" s="1">
        <v>-37.379713098820801</v>
      </c>
    </row>
    <row r="2393" spans="1:6" x14ac:dyDescent="0.15">
      <c r="A2393">
        <v>2392</v>
      </c>
      <c r="B2393" t="s">
        <v>2398</v>
      </c>
      <c r="C2393" s="1">
        <v>28.844265909709101</v>
      </c>
      <c r="D2393" s="1">
        <v>25.037970040244801</v>
      </c>
      <c r="E2393" s="1">
        <v>4.39315439907379</v>
      </c>
      <c r="F2393" s="1">
        <v>-37.313381964302202</v>
      </c>
    </row>
    <row r="2394" spans="1:6" x14ac:dyDescent="0.15">
      <c r="A2394">
        <v>2393</v>
      </c>
      <c r="B2394" t="s">
        <v>2399</v>
      </c>
      <c r="C2394" s="1">
        <v>28.841059911942601</v>
      </c>
      <c r="D2394" s="1">
        <v>25.070324862134701</v>
      </c>
      <c r="E2394" s="1">
        <v>4.3932367261602403</v>
      </c>
      <c r="F2394" s="1">
        <v>-37.265213589030097</v>
      </c>
    </row>
    <row r="2395" spans="1:6" x14ac:dyDescent="0.15">
      <c r="A2395">
        <v>2394</v>
      </c>
      <c r="B2395" t="s">
        <v>2400</v>
      </c>
      <c r="C2395" s="1">
        <v>28.829259196150801</v>
      </c>
      <c r="D2395" s="1">
        <v>25.084280115385798</v>
      </c>
      <c r="E2395" s="1">
        <v>4.39327990976654</v>
      </c>
      <c r="F2395" s="1">
        <v>-37.030392759578802</v>
      </c>
    </row>
    <row r="2396" spans="1:6" x14ac:dyDescent="0.15">
      <c r="A2396">
        <v>2395</v>
      </c>
      <c r="B2396" t="s">
        <v>2401</v>
      </c>
      <c r="C2396" s="1">
        <v>28.821999976697299</v>
      </c>
      <c r="D2396" s="1">
        <v>25.158389820061799</v>
      </c>
      <c r="E2396" s="1">
        <v>4.39332220372909</v>
      </c>
      <c r="F2396" s="1">
        <v>-37.021834091297698</v>
      </c>
    </row>
    <row r="2397" spans="1:6" x14ac:dyDescent="0.15">
      <c r="A2397">
        <v>2396</v>
      </c>
      <c r="B2397" t="s">
        <v>2402</v>
      </c>
      <c r="C2397" s="1">
        <v>28.8141964965508</v>
      </c>
      <c r="D2397" s="1">
        <v>25.256956768461698</v>
      </c>
      <c r="E2397" s="1">
        <v>4.3933110163974698</v>
      </c>
      <c r="F2397" s="1">
        <v>-36.987832275354798</v>
      </c>
    </row>
    <row r="2398" spans="1:6" x14ac:dyDescent="0.15">
      <c r="A2398">
        <v>2397</v>
      </c>
      <c r="B2398" t="s">
        <v>2403</v>
      </c>
      <c r="C2398" s="1">
        <v>28.8072187352019</v>
      </c>
      <c r="D2398" s="1">
        <v>25.3986815645146</v>
      </c>
      <c r="E2398" s="1">
        <v>4.3934365266416702</v>
      </c>
      <c r="F2398" s="1">
        <v>-36.865041390201</v>
      </c>
    </row>
    <row r="2399" spans="1:6" x14ac:dyDescent="0.15">
      <c r="A2399">
        <v>2398</v>
      </c>
      <c r="B2399" t="s">
        <v>2404</v>
      </c>
      <c r="C2399" s="1">
        <v>28.7998308271554</v>
      </c>
      <c r="D2399" s="1">
        <v>25.4570977831535</v>
      </c>
      <c r="E2399" s="1">
        <v>4.3934556226929002</v>
      </c>
      <c r="F2399" s="1">
        <v>-36.794670496793898</v>
      </c>
    </row>
    <row r="2400" spans="1:6" x14ac:dyDescent="0.15">
      <c r="A2400">
        <v>2399</v>
      </c>
      <c r="B2400" t="s">
        <v>2405</v>
      </c>
      <c r="C2400" s="1">
        <v>28.790359022710501</v>
      </c>
      <c r="D2400" s="1">
        <v>25.498450702825899</v>
      </c>
      <c r="E2400" s="1">
        <v>4.3934002921211697</v>
      </c>
      <c r="F2400" s="1">
        <v>-36.628425160386101</v>
      </c>
    </row>
    <row r="2401" spans="1:6" x14ac:dyDescent="0.15">
      <c r="A2401">
        <v>2400</v>
      </c>
      <c r="B2401" t="s">
        <v>2406</v>
      </c>
      <c r="C2401" s="1">
        <v>28.785694840428398</v>
      </c>
      <c r="D2401" s="1">
        <v>25.555543987480501</v>
      </c>
      <c r="E2401" s="1">
        <v>4.3933467292993402</v>
      </c>
      <c r="F2401" s="1">
        <v>-36.434852014606399</v>
      </c>
    </row>
    <row r="2402" spans="1:6" x14ac:dyDescent="0.15">
      <c r="A2402">
        <v>2401</v>
      </c>
      <c r="B2402" t="s">
        <v>2407</v>
      </c>
      <c r="C2402" s="1">
        <v>28.787621896284101</v>
      </c>
      <c r="D2402" s="1">
        <v>25.659431551569401</v>
      </c>
      <c r="E2402" s="1">
        <v>4.3934012885073503</v>
      </c>
      <c r="F2402" s="1">
        <v>-36.298438140613698</v>
      </c>
    </row>
    <row r="2403" spans="1:6" x14ac:dyDescent="0.15">
      <c r="A2403">
        <v>2402</v>
      </c>
      <c r="B2403" t="s">
        <v>2408</v>
      </c>
      <c r="C2403" s="1">
        <v>28.780380756267601</v>
      </c>
      <c r="D2403" s="1">
        <v>25.688419375869699</v>
      </c>
      <c r="E2403" s="1">
        <v>4.3933370181724003</v>
      </c>
      <c r="F2403" s="1">
        <v>-36.283288963634703</v>
      </c>
    </row>
    <row r="2404" spans="1:6" x14ac:dyDescent="0.15">
      <c r="A2404">
        <v>2403</v>
      </c>
      <c r="B2404" t="s">
        <v>2409</v>
      </c>
      <c r="C2404" s="1">
        <v>28.776120518849801</v>
      </c>
      <c r="D2404" s="1">
        <v>25.720831775918899</v>
      </c>
      <c r="E2404" s="1">
        <v>4.3933323715155703</v>
      </c>
      <c r="F2404" s="1">
        <v>-36.255026576554798</v>
      </c>
    </row>
    <row r="2405" spans="1:6" x14ac:dyDescent="0.15">
      <c r="A2405">
        <v>2404</v>
      </c>
      <c r="B2405" t="s">
        <v>2410</v>
      </c>
      <c r="C2405" s="1">
        <v>28.7778403014037</v>
      </c>
      <c r="D2405" s="1">
        <v>25.7500906622823</v>
      </c>
      <c r="E2405" s="1">
        <v>4.3933867552550696</v>
      </c>
      <c r="F2405" s="1">
        <v>-36.162094533147702</v>
      </c>
    </row>
    <row r="2406" spans="1:6" x14ac:dyDescent="0.15">
      <c r="A2406">
        <v>2405</v>
      </c>
      <c r="B2406" t="s">
        <v>2411</v>
      </c>
      <c r="C2406" s="1">
        <v>28.7748226276818</v>
      </c>
      <c r="D2406" s="1">
        <v>25.713713574138701</v>
      </c>
      <c r="E2406" s="1">
        <v>4.3934462021593399</v>
      </c>
      <c r="F2406" s="1">
        <v>-36.136593941144298</v>
      </c>
    </row>
    <row r="2407" spans="1:6" x14ac:dyDescent="0.15">
      <c r="A2407">
        <v>2406</v>
      </c>
      <c r="B2407" t="s">
        <v>2412</v>
      </c>
      <c r="C2407" s="1">
        <v>28.762274968985899</v>
      </c>
      <c r="D2407" s="1">
        <v>25.649357841193801</v>
      </c>
      <c r="E2407" s="1">
        <v>4.3934372001369901</v>
      </c>
      <c r="F2407" s="1">
        <v>-36.017421629883998</v>
      </c>
    </row>
    <row r="2408" spans="1:6" x14ac:dyDescent="0.15">
      <c r="A2408">
        <v>2407</v>
      </c>
      <c r="B2408" t="s">
        <v>2413</v>
      </c>
      <c r="C2408" s="1">
        <v>28.763505472805601</v>
      </c>
      <c r="D2408" s="1">
        <v>25.705031508376202</v>
      </c>
      <c r="E2408" s="1">
        <v>4.3934344474978104</v>
      </c>
      <c r="F2408" s="1">
        <v>-36.0584243608658</v>
      </c>
    </row>
    <row r="2409" spans="1:6" x14ac:dyDescent="0.15">
      <c r="A2409">
        <v>2408</v>
      </c>
      <c r="B2409" t="s">
        <v>2414</v>
      </c>
      <c r="C2409" s="1">
        <v>28.7573170063535</v>
      </c>
      <c r="D2409" s="1">
        <v>25.663735616853401</v>
      </c>
      <c r="E2409" s="1">
        <v>4.3935626598749504</v>
      </c>
      <c r="F2409" s="1">
        <v>-36.040635775135101</v>
      </c>
    </row>
    <row r="2410" spans="1:6" x14ac:dyDescent="0.15">
      <c r="A2410">
        <v>2409</v>
      </c>
      <c r="B2410" t="s">
        <v>2415</v>
      </c>
      <c r="C2410" s="1">
        <v>28.758100513505401</v>
      </c>
      <c r="D2410" s="1">
        <v>25.591052242763801</v>
      </c>
      <c r="E2410" s="1">
        <v>4.3937106515539801</v>
      </c>
      <c r="F2410" s="1">
        <v>-36.055257169124403</v>
      </c>
    </row>
    <row r="2411" spans="1:6" x14ac:dyDescent="0.15">
      <c r="A2411">
        <v>2410</v>
      </c>
      <c r="B2411" t="s">
        <v>2416</v>
      </c>
      <c r="C2411" s="1">
        <v>28.751946754912002</v>
      </c>
      <c r="D2411" s="1">
        <v>25.552711267323001</v>
      </c>
      <c r="E2411" s="1">
        <v>4.3937973975705598</v>
      </c>
      <c r="F2411" s="1">
        <v>-35.976711179536501</v>
      </c>
    </row>
    <row r="2412" spans="1:6" x14ac:dyDescent="0.15">
      <c r="A2412">
        <v>2411</v>
      </c>
      <c r="B2412" t="s">
        <v>2417</v>
      </c>
      <c r="C2412" s="1">
        <v>28.7453236142617</v>
      </c>
      <c r="D2412" s="1">
        <v>25.594330655260698</v>
      </c>
      <c r="E2412" s="1">
        <v>4.3937723712816403</v>
      </c>
      <c r="F2412" s="1">
        <v>-35.842151322858697</v>
      </c>
    </row>
    <row r="2413" spans="1:6" x14ac:dyDescent="0.15">
      <c r="A2413">
        <v>2412</v>
      </c>
      <c r="B2413" t="s">
        <v>2418</v>
      </c>
      <c r="C2413" s="1">
        <v>28.7435451018208</v>
      </c>
      <c r="D2413" s="1">
        <v>25.62485865895</v>
      </c>
      <c r="E2413" s="1">
        <v>4.39387728832767</v>
      </c>
      <c r="F2413" s="1">
        <v>-35.682023739955802</v>
      </c>
    </row>
    <row r="2414" spans="1:6" x14ac:dyDescent="0.15">
      <c r="A2414">
        <v>2413</v>
      </c>
      <c r="B2414" t="s">
        <v>2419</v>
      </c>
      <c r="C2414" s="1">
        <v>28.733261385731598</v>
      </c>
      <c r="D2414" s="1">
        <v>25.4904210009298</v>
      </c>
      <c r="E2414" s="1">
        <v>4.3938194071441696</v>
      </c>
      <c r="F2414" s="1">
        <v>-35.608245842805502</v>
      </c>
    </row>
    <row r="2415" spans="1:6" x14ac:dyDescent="0.15">
      <c r="A2415">
        <v>2414</v>
      </c>
      <c r="B2415" t="s">
        <v>2420</v>
      </c>
      <c r="C2415" s="1">
        <v>28.7154666478778</v>
      </c>
      <c r="D2415" s="1">
        <v>25.3616958579277</v>
      </c>
      <c r="E2415" s="1">
        <v>4.3939158757833301</v>
      </c>
      <c r="F2415" s="1">
        <v>-35.620092732060797</v>
      </c>
    </row>
    <row r="2416" spans="1:6" x14ac:dyDescent="0.15">
      <c r="A2416">
        <v>2415</v>
      </c>
      <c r="B2416" t="s">
        <v>2421</v>
      </c>
      <c r="C2416" s="1">
        <v>28.692334452530201</v>
      </c>
      <c r="D2416" s="1">
        <v>25.2970030850528</v>
      </c>
      <c r="E2416" s="1">
        <v>4.3938779689702896</v>
      </c>
      <c r="F2416" s="1">
        <v>-35.4424311584769</v>
      </c>
    </row>
    <row r="2417" spans="1:6" x14ac:dyDescent="0.15">
      <c r="A2417">
        <v>2416</v>
      </c>
      <c r="B2417" t="s">
        <v>2422</v>
      </c>
      <c r="C2417" s="1">
        <v>28.678524200013701</v>
      </c>
      <c r="D2417" s="1">
        <v>25.3036292332933</v>
      </c>
      <c r="E2417" s="1">
        <v>4.3939493860664296</v>
      </c>
      <c r="F2417" s="1">
        <v>-35.374566506228902</v>
      </c>
    </row>
    <row r="2418" spans="1:6" x14ac:dyDescent="0.15">
      <c r="A2418">
        <v>2417</v>
      </c>
      <c r="B2418" t="s">
        <v>2423</v>
      </c>
      <c r="C2418" s="1">
        <v>28.667599295068001</v>
      </c>
      <c r="D2418" s="1">
        <v>25.3471707648883</v>
      </c>
      <c r="E2418" s="1">
        <v>4.3939785599568104</v>
      </c>
      <c r="F2418" s="1">
        <v>-35.3012052073517</v>
      </c>
    </row>
    <row r="2419" spans="1:6" x14ac:dyDescent="0.15">
      <c r="A2419">
        <v>2418</v>
      </c>
      <c r="B2419" t="s">
        <v>2424</v>
      </c>
      <c r="C2419" s="1">
        <v>28.666471497166999</v>
      </c>
      <c r="D2419" s="1">
        <v>25.394091308138801</v>
      </c>
      <c r="E2419" s="1">
        <v>4.3940293953945497</v>
      </c>
      <c r="F2419" s="1">
        <v>-35.345666512957997</v>
      </c>
    </row>
    <row r="2420" spans="1:6" x14ac:dyDescent="0.15">
      <c r="A2420">
        <v>2419</v>
      </c>
      <c r="B2420" t="s">
        <v>2425</v>
      </c>
      <c r="C2420" s="1">
        <v>28.6652716479784</v>
      </c>
      <c r="D2420" s="1">
        <v>25.439965835842202</v>
      </c>
      <c r="E2420" s="1">
        <v>4.3940611896400004</v>
      </c>
      <c r="F2420" s="1">
        <v>-35.260228851877002</v>
      </c>
    </row>
    <row r="2421" spans="1:6" x14ac:dyDescent="0.15">
      <c r="A2421">
        <v>2420</v>
      </c>
      <c r="B2421" t="s">
        <v>2426</v>
      </c>
      <c r="C2421" s="1">
        <v>28.668816096499501</v>
      </c>
      <c r="D2421" s="1">
        <v>25.543454087131199</v>
      </c>
      <c r="E2421" s="1">
        <v>4.39411594519503</v>
      </c>
      <c r="F2421" s="1">
        <v>-35.128222559354001</v>
      </c>
    </row>
    <row r="2422" spans="1:6" x14ac:dyDescent="0.15">
      <c r="A2422">
        <v>2421</v>
      </c>
      <c r="B2422" t="s">
        <v>2427</v>
      </c>
      <c r="C2422" s="1">
        <v>28.6684373070918</v>
      </c>
      <c r="D2422" s="1">
        <v>25.562511328849599</v>
      </c>
      <c r="E2422" s="1">
        <v>4.3941131925557499</v>
      </c>
      <c r="F2422" s="1">
        <v>-34.9901206314793</v>
      </c>
    </row>
    <row r="2423" spans="1:6" x14ac:dyDescent="0.15">
      <c r="A2423">
        <v>2422</v>
      </c>
      <c r="B2423" t="s">
        <v>2428</v>
      </c>
      <c r="C2423" s="1">
        <v>28.674326333834401</v>
      </c>
      <c r="D2423" s="1">
        <v>25.5653968999056</v>
      </c>
      <c r="E2423" s="1">
        <v>4.3942222627305902</v>
      </c>
      <c r="F2423" s="1">
        <v>-35.2276108883879</v>
      </c>
    </row>
    <row r="2424" spans="1:6" x14ac:dyDescent="0.15">
      <c r="A2424">
        <v>2423</v>
      </c>
      <c r="B2424" t="s">
        <v>2429</v>
      </c>
      <c r="C2424" s="1">
        <v>28.674072727518201</v>
      </c>
      <c r="D2424" s="1">
        <v>25.5039356752096</v>
      </c>
      <c r="E2424" s="1">
        <v>4.3941758666227297</v>
      </c>
      <c r="F2424" s="1">
        <v>-34.931874084382102</v>
      </c>
    </row>
    <row r="2425" spans="1:6" x14ac:dyDescent="0.15">
      <c r="A2425">
        <v>2424</v>
      </c>
      <c r="B2425" t="s">
        <v>2430</v>
      </c>
      <c r="C2425" s="1">
        <v>28.6713608398926</v>
      </c>
      <c r="D2425" s="1">
        <v>25.392399450812999</v>
      </c>
      <c r="E2425" s="1">
        <v>4.3942433441652504</v>
      </c>
      <c r="F2425" s="1">
        <v>-34.9029409761092</v>
      </c>
    </row>
    <row r="2426" spans="1:6" x14ac:dyDescent="0.15">
      <c r="A2426">
        <v>2425</v>
      </c>
      <c r="B2426" t="s">
        <v>2431</v>
      </c>
      <c r="C2426" s="1">
        <v>28.671226163576399</v>
      </c>
      <c r="D2426" s="1">
        <v>25.302787584110799</v>
      </c>
      <c r="E2426" s="1">
        <v>4.3942829417650504</v>
      </c>
      <c r="F2426" s="1">
        <v>-35.000646536637497</v>
      </c>
    </row>
    <row r="2427" spans="1:6" x14ac:dyDescent="0.15">
      <c r="A2427">
        <v>2426</v>
      </c>
      <c r="B2427" t="s">
        <v>2432</v>
      </c>
      <c r="C2427" s="1">
        <v>28.667972999106599</v>
      </c>
      <c r="D2427" s="1">
        <v>25.277445802446699</v>
      </c>
      <c r="E2427" s="1">
        <v>4.3945967654373002</v>
      </c>
      <c r="F2427" s="1">
        <v>-34.945530268275803</v>
      </c>
    </row>
    <row r="2428" spans="1:6" x14ac:dyDescent="0.15">
      <c r="A2428">
        <v>2427</v>
      </c>
      <c r="B2428" t="s">
        <v>2433</v>
      </c>
      <c r="C2428" s="1">
        <v>28.661673779766598</v>
      </c>
      <c r="D2428" s="1">
        <v>25.2771940155313</v>
      </c>
      <c r="E2428" s="1">
        <v>4.3946213371619596</v>
      </c>
      <c r="F2428" s="1">
        <v>-34.8309119458251</v>
      </c>
    </row>
    <row r="2429" spans="1:6" x14ac:dyDescent="0.15">
      <c r="A2429">
        <v>2428</v>
      </c>
      <c r="B2429" t="s">
        <v>2434</v>
      </c>
      <c r="C2429" s="1">
        <v>28.6576518096009</v>
      </c>
      <c r="D2429" s="1">
        <v>25.310822403066801</v>
      </c>
      <c r="E2429" s="1">
        <v>4.39460518017827</v>
      </c>
      <c r="F2429" s="1">
        <v>-34.753234914861203</v>
      </c>
    </row>
    <row r="2430" spans="1:6" x14ac:dyDescent="0.15">
      <c r="A2430">
        <v>2429</v>
      </c>
      <c r="B2430" t="s">
        <v>2435</v>
      </c>
      <c r="C2430" s="1">
        <v>28.6576548075295</v>
      </c>
      <c r="D2430" s="1">
        <v>25.3192131227296</v>
      </c>
      <c r="E2430" s="1">
        <v>4.3945340156164798</v>
      </c>
      <c r="F2430" s="1">
        <v>-34.602925938815403</v>
      </c>
    </row>
    <row r="2431" spans="1:6" x14ac:dyDescent="0.15">
      <c r="A2431">
        <v>2430</v>
      </c>
      <c r="B2431" t="s">
        <v>2436</v>
      </c>
      <c r="C2431" s="1">
        <v>28.6572507730538</v>
      </c>
      <c r="D2431" s="1">
        <v>25.372863743927201</v>
      </c>
      <c r="E2431" s="1">
        <v>4.3945734364401003</v>
      </c>
      <c r="F2431" s="1">
        <v>-34.448395211788998</v>
      </c>
    </row>
    <row r="2432" spans="1:6" x14ac:dyDescent="0.15">
      <c r="A2432">
        <v>2431</v>
      </c>
      <c r="B2432" t="s">
        <v>2437</v>
      </c>
      <c r="C2432" s="1">
        <v>28.653275885252899</v>
      </c>
      <c r="D2432" s="1">
        <v>25.471546852163701</v>
      </c>
      <c r="E2432" s="1">
        <v>4.3945615307290904</v>
      </c>
      <c r="F2432" s="1">
        <v>-34.384931656528302</v>
      </c>
    </row>
    <row r="2433" spans="1:6" x14ac:dyDescent="0.15">
      <c r="A2433">
        <v>2432</v>
      </c>
      <c r="B2433" t="s">
        <v>2438</v>
      </c>
      <c r="C2433" s="1">
        <v>28.6543534460078</v>
      </c>
      <c r="D2433" s="1">
        <v>25.534314691069799</v>
      </c>
      <c r="E2433" s="1">
        <v>4.3945710260714099</v>
      </c>
      <c r="F2433" s="1">
        <v>-34.345074040596202</v>
      </c>
    </row>
    <row r="2434" spans="1:6" x14ac:dyDescent="0.15">
      <c r="A2434">
        <v>2433</v>
      </c>
      <c r="B2434" t="s">
        <v>2439</v>
      </c>
      <c r="C2434" s="1">
        <v>28.651506827059201</v>
      </c>
      <c r="D2434" s="1">
        <v>25.602763884694401</v>
      </c>
      <c r="E2434" s="1">
        <v>4.3946085023692598</v>
      </c>
      <c r="F2434" s="1">
        <v>-34.2961709494083</v>
      </c>
    </row>
    <row r="2435" spans="1:6" x14ac:dyDescent="0.15">
      <c r="A2435">
        <v>2434</v>
      </c>
      <c r="B2435" t="s">
        <v>2440</v>
      </c>
      <c r="C2435" s="1">
        <v>28.657593682819499</v>
      </c>
      <c r="D2435" s="1">
        <v>25.462682287872401</v>
      </c>
      <c r="E2435" s="1">
        <v>4.3946223868879901</v>
      </c>
      <c r="F2435" s="1">
        <v>-34.113662350729399</v>
      </c>
    </row>
    <row r="2436" spans="1:6" x14ac:dyDescent="0.15">
      <c r="A2436">
        <v>2435</v>
      </c>
      <c r="B2436" t="s">
        <v>2441</v>
      </c>
      <c r="C2436" s="1">
        <v>28.6552306906738</v>
      </c>
      <c r="D2436" s="1">
        <v>25.4433469588595</v>
      </c>
      <c r="E2436" s="1">
        <v>4.3946893846094897</v>
      </c>
      <c r="F2436" s="1">
        <v>-34.1434954049559</v>
      </c>
    </row>
    <row r="2437" spans="1:6" x14ac:dyDescent="0.15">
      <c r="A2437">
        <v>2436</v>
      </c>
      <c r="B2437" t="s">
        <v>2442</v>
      </c>
      <c r="C2437" s="1">
        <v>28.6545634199151</v>
      </c>
      <c r="D2437" s="1">
        <v>25.544434545251399</v>
      </c>
      <c r="E2437" s="1">
        <v>4.3945730919191304</v>
      </c>
      <c r="F2437" s="1">
        <v>-33.918186848080502</v>
      </c>
    </row>
    <row r="2438" spans="1:6" x14ac:dyDescent="0.15">
      <c r="A2438">
        <v>2437</v>
      </c>
      <c r="B2438" t="s">
        <v>2443</v>
      </c>
      <c r="C2438" s="1">
        <v>28.648962497419699</v>
      </c>
      <c r="D2438" s="1">
        <v>25.562055970519999</v>
      </c>
      <c r="E2438" s="1">
        <v>4.3947537708936499</v>
      </c>
      <c r="F2438" s="1">
        <v>-33.909685988044203</v>
      </c>
    </row>
    <row r="2439" spans="1:6" x14ac:dyDescent="0.15">
      <c r="A2439">
        <v>2438</v>
      </c>
      <c r="B2439" t="s">
        <v>2444</v>
      </c>
      <c r="C2439" s="1">
        <v>28.650578647093901</v>
      </c>
      <c r="D2439" s="1">
        <v>25.549107627758701</v>
      </c>
      <c r="E2439" s="1">
        <v>4.3947442250442004</v>
      </c>
      <c r="F2439" s="1">
        <v>-33.8925224908524</v>
      </c>
    </row>
    <row r="2440" spans="1:6" x14ac:dyDescent="0.15">
      <c r="A2440">
        <v>2439</v>
      </c>
      <c r="B2440" t="s">
        <v>2445</v>
      </c>
      <c r="C2440" s="1">
        <v>28.646097498746201</v>
      </c>
      <c r="D2440" s="1">
        <v>25.5302711647475</v>
      </c>
      <c r="E2440" s="1">
        <v>4.3946956027418196</v>
      </c>
      <c r="F2440" s="1">
        <v>-33.7932158331746</v>
      </c>
    </row>
    <row r="2441" spans="1:6" x14ac:dyDescent="0.15">
      <c r="A2441">
        <v>2440</v>
      </c>
      <c r="B2441" t="s">
        <v>2446</v>
      </c>
      <c r="C2441" s="1">
        <v>28.643984164488401</v>
      </c>
      <c r="D2441" s="1">
        <v>25.585164082985699</v>
      </c>
      <c r="E2441" s="1">
        <v>4.3947971978591296</v>
      </c>
      <c r="F2441" s="1">
        <v>-33.693828030166202</v>
      </c>
    </row>
    <row r="2442" spans="1:6" x14ac:dyDescent="0.15">
      <c r="A2442">
        <v>2441</v>
      </c>
      <c r="B2442" t="s">
        <v>2447</v>
      </c>
      <c r="C2442" s="1">
        <v>28.6409661070856</v>
      </c>
      <c r="D2442" s="1">
        <v>25.652118255469901</v>
      </c>
      <c r="E2442" s="1">
        <v>4.3949769275260202</v>
      </c>
      <c r="F2442" s="1">
        <v>-33.738699788469702</v>
      </c>
    </row>
    <row r="2443" spans="1:6" x14ac:dyDescent="0.15">
      <c r="A2443">
        <v>2442</v>
      </c>
      <c r="B2443" t="s">
        <v>2448</v>
      </c>
      <c r="C2443" s="1">
        <v>28.634440217214099</v>
      </c>
      <c r="D2443" s="1">
        <v>25.823359097004701</v>
      </c>
      <c r="E2443" s="1">
        <v>4.3950117255837204</v>
      </c>
      <c r="F2443" s="1">
        <v>-33.707728421747703</v>
      </c>
    </row>
    <row r="2444" spans="1:6" x14ac:dyDescent="0.15">
      <c r="A2444">
        <v>2443</v>
      </c>
      <c r="B2444" t="s">
        <v>2449</v>
      </c>
      <c r="C2444" s="1">
        <v>28.631930870336198</v>
      </c>
      <c r="D2444" s="1">
        <v>25.7431257995481</v>
      </c>
      <c r="E2444" s="1">
        <v>4.3950871832562299</v>
      </c>
      <c r="F2444" s="1">
        <v>-33.659232298856701</v>
      </c>
    </row>
    <row r="2445" spans="1:6" x14ac:dyDescent="0.15">
      <c r="A2445">
        <v>2444</v>
      </c>
      <c r="B2445" t="s">
        <v>2450</v>
      </c>
      <c r="C2445" s="1">
        <v>28.6332350774763</v>
      </c>
      <c r="D2445" s="1">
        <v>25.7907216413832</v>
      </c>
      <c r="E2445" s="1">
        <v>4.39509905243498</v>
      </c>
      <c r="F2445" s="1">
        <v>-33.622752138268098</v>
      </c>
    </row>
    <row r="2446" spans="1:6" x14ac:dyDescent="0.15">
      <c r="A2446">
        <v>2445</v>
      </c>
      <c r="B2446" t="s">
        <v>2451</v>
      </c>
      <c r="C2446" s="1">
        <v>28.6385841923267</v>
      </c>
      <c r="D2446" s="1">
        <v>25.912943262362099</v>
      </c>
      <c r="E2446" s="1">
        <v>4.3950847940343998</v>
      </c>
      <c r="F2446" s="1">
        <v>-33.508273147609401</v>
      </c>
    </row>
    <row r="2447" spans="1:6" x14ac:dyDescent="0.15">
      <c r="A2447">
        <v>2446</v>
      </c>
      <c r="B2447" t="s">
        <v>2452</v>
      </c>
      <c r="C2447" s="1">
        <v>28.638308709309101</v>
      </c>
      <c r="D2447" s="1">
        <v>25.8258481969354</v>
      </c>
      <c r="E2447" s="1">
        <v>4.3951043655527799</v>
      </c>
      <c r="F2447" s="1">
        <v>-33.401773965760697</v>
      </c>
    </row>
    <row r="2448" spans="1:6" x14ac:dyDescent="0.15">
      <c r="A2448">
        <v>2447</v>
      </c>
      <c r="B2448" t="s">
        <v>2453</v>
      </c>
      <c r="C2448" s="1">
        <v>28.634904957661099</v>
      </c>
      <c r="D2448" s="1">
        <v>25.913692040671901</v>
      </c>
      <c r="E2448" s="1">
        <v>4.3951176236781304</v>
      </c>
      <c r="F2448" s="1">
        <v>-33.355383183523301</v>
      </c>
    </row>
    <row r="2449" spans="1:6" x14ac:dyDescent="0.15">
      <c r="A2449">
        <v>2448</v>
      </c>
      <c r="B2449" t="s">
        <v>2454</v>
      </c>
      <c r="C2449" s="1">
        <v>28.627638533143099</v>
      </c>
      <c r="D2449" s="1">
        <v>25.895979100802101</v>
      </c>
      <c r="E2449" s="1">
        <v>4.3952381725776402</v>
      </c>
      <c r="F2449" s="1">
        <v>-33.284029454087801</v>
      </c>
    </row>
    <row r="2450" spans="1:6" x14ac:dyDescent="0.15">
      <c r="A2450">
        <v>2449</v>
      </c>
      <c r="B2450" t="s">
        <v>2455</v>
      </c>
      <c r="C2450" s="1">
        <v>28.630674995023501</v>
      </c>
      <c r="D2450" s="1">
        <v>26.014754025166301</v>
      </c>
      <c r="E2450" s="1">
        <v>4.39515304278871</v>
      </c>
      <c r="F2450" s="1">
        <v>-33.205182925525897</v>
      </c>
    </row>
    <row r="2451" spans="1:6" x14ac:dyDescent="0.15">
      <c r="A2451">
        <v>2450</v>
      </c>
      <c r="B2451" t="s">
        <v>2456</v>
      </c>
      <c r="C2451" s="1">
        <v>28.627454875895001</v>
      </c>
      <c r="D2451" s="1">
        <v>26.067825044452999</v>
      </c>
      <c r="E2451" s="1">
        <v>4.3952209281216303</v>
      </c>
      <c r="F2451" s="1">
        <v>-33.126035070034902</v>
      </c>
    </row>
    <row r="2452" spans="1:6" x14ac:dyDescent="0.15">
      <c r="A2452">
        <v>2451</v>
      </c>
      <c r="B2452" t="s">
        <v>2457</v>
      </c>
      <c r="C2452" s="1">
        <v>28.627652335212201</v>
      </c>
      <c r="D2452" s="1">
        <v>26.013780408245498</v>
      </c>
      <c r="E2452" s="1">
        <v>4.3953131794093201</v>
      </c>
      <c r="F2452" s="1">
        <v>-33.020326255344798</v>
      </c>
    </row>
    <row r="2453" spans="1:6" x14ac:dyDescent="0.15">
      <c r="A2453">
        <v>2452</v>
      </c>
      <c r="B2453" t="s">
        <v>2458</v>
      </c>
      <c r="C2453" s="1">
        <v>28.623140480703601</v>
      </c>
      <c r="D2453" s="1">
        <v>25.903671703601599</v>
      </c>
      <c r="E2453" s="1">
        <v>4.3952918653970503</v>
      </c>
      <c r="F2453" s="1">
        <v>-33.085113496077803</v>
      </c>
    </row>
    <row r="2454" spans="1:6" x14ac:dyDescent="0.15">
      <c r="A2454">
        <v>2453</v>
      </c>
      <c r="B2454" t="s">
        <v>2459</v>
      </c>
      <c r="C2454" s="1">
        <v>28.628570620746899</v>
      </c>
      <c r="D2454" s="1">
        <v>26.004866234713599</v>
      </c>
      <c r="E2454" s="1">
        <v>4.3954098615686501</v>
      </c>
      <c r="F2454" s="1">
        <v>-33.194527415388897</v>
      </c>
    </row>
    <row r="2455" spans="1:6" x14ac:dyDescent="0.15">
      <c r="A2455">
        <v>2454</v>
      </c>
      <c r="B2455" t="s">
        <v>2460</v>
      </c>
      <c r="C2455" s="1">
        <v>28.6199110208596</v>
      </c>
      <c r="D2455" s="1">
        <v>26.0625034270359</v>
      </c>
      <c r="E2455" s="1">
        <v>4.3952086663808299</v>
      </c>
      <c r="F2455" s="1">
        <v>-32.945186193957497</v>
      </c>
    </row>
    <row r="2456" spans="1:6" x14ac:dyDescent="0.15">
      <c r="A2456">
        <v>2455</v>
      </c>
      <c r="B2456" t="s">
        <v>2461</v>
      </c>
      <c r="C2456" s="1">
        <v>28.6195865573955</v>
      </c>
      <c r="D2456" s="1">
        <v>25.997886513177999</v>
      </c>
      <c r="E2456" s="1">
        <v>4.3953725367930003</v>
      </c>
      <c r="F2456" s="1">
        <v>-32.8176547654353</v>
      </c>
    </row>
    <row r="2457" spans="1:6" x14ac:dyDescent="0.15">
      <c r="A2457">
        <v>2456</v>
      </c>
      <c r="B2457" t="s">
        <v>2462</v>
      </c>
      <c r="C2457" s="1">
        <v>28.614832048087901</v>
      </c>
      <c r="D2457" s="1">
        <v>25.868019817773298</v>
      </c>
      <c r="E2457" s="1">
        <v>4.3952154034336104</v>
      </c>
      <c r="F2457" s="1">
        <v>-32.752311278182397</v>
      </c>
    </row>
    <row r="2458" spans="1:6" x14ac:dyDescent="0.15">
      <c r="A2458">
        <v>2457</v>
      </c>
      <c r="B2458" t="s">
        <v>2463</v>
      </c>
      <c r="C2458" s="1">
        <v>28.6140117022459</v>
      </c>
      <c r="D2458" s="1">
        <v>25.643156980125699</v>
      </c>
      <c r="E2458" s="1">
        <v>4.3955425129383503</v>
      </c>
      <c r="F2458" s="1">
        <v>-32.544407918069098</v>
      </c>
    </row>
    <row r="2459" spans="1:6" x14ac:dyDescent="0.15">
      <c r="A2459">
        <v>2458</v>
      </c>
      <c r="B2459" t="s">
        <v>2464</v>
      </c>
      <c r="C2459" s="1">
        <v>28.6076448173648</v>
      </c>
      <c r="D2459" s="1">
        <v>25.649265334446198</v>
      </c>
      <c r="E2459" s="1">
        <v>4.39546114593269</v>
      </c>
      <c r="F2459" s="1">
        <v>-32.428228160648402</v>
      </c>
    </row>
    <row r="2460" spans="1:6" x14ac:dyDescent="0.15">
      <c r="A2460">
        <v>2459</v>
      </c>
      <c r="B2460" t="s">
        <v>2465</v>
      </c>
      <c r="C2460" s="1">
        <v>28.5990121869992</v>
      </c>
      <c r="D2460" s="1">
        <v>25.5282702776361</v>
      </c>
      <c r="E2460" s="1">
        <v>4.3952968578538902</v>
      </c>
      <c r="F2460" s="1">
        <v>-32.530041271608702</v>
      </c>
    </row>
    <row r="2461" spans="1:6" x14ac:dyDescent="0.15">
      <c r="A2461">
        <v>2460</v>
      </c>
      <c r="B2461" t="s">
        <v>2466</v>
      </c>
      <c r="C2461" s="1">
        <v>28.5953511813529</v>
      </c>
      <c r="D2461" s="1">
        <v>25.4089320867384</v>
      </c>
      <c r="E2461" s="1">
        <v>4.3956041938074799</v>
      </c>
      <c r="F2461" s="1">
        <v>-32.531130242197598</v>
      </c>
    </row>
    <row r="2462" spans="1:6" x14ac:dyDescent="0.15">
      <c r="A2462">
        <v>2461</v>
      </c>
      <c r="B2462" t="s">
        <v>2467</v>
      </c>
      <c r="C2462" s="1">
        <v>28.593783924226599</v>
      </c>
      <c r="D2462" s="1">
        <v>25.3324507208428</v>
      </c>
      <c r="E2462" s="1">
        <v>4.3953671249398996</v>
      </c>
      <c r="F2462" s="1">
        <v>-32.454838876487401</v>
      </c>
    </row>
    <row r="2463" spans="1:6" x14ac:dyDescent="0.15">
      <c r="A2463">
        <v>2462</v>
      </c>
      <c r="B2463" t="s">
        <v>2468</v>
      </c>
      <c r="C2463" s="1">
        <v>28.589780080533099</v>
      </c>
      <c r="D2463" s="1">
        <v>25.3594093884603</v>
      </c>
      <c r="E2463" s="1">
        <v>4.39560713487045</v>
      </c>
      <c r="F2463" s="1">
        <v>-32.367056172736199</v>
      </c>
    </row>
    <row r="2464" spans="1:6" x14ac:dyDescent="0.15">
      <c r="A2464">
        <v>2463</v>
      </c>
      <c r="B2464" t="s">
        <v>2469</v>
      </c>
      <c r="C2464" s="1">
        <v>28.583449784919999</v>
      </c>
      <c r="D2464" s="1">
        <v>25.400385357358498</v>
      </c>
      <c r="E2464" s="1">
        <v>4.3953625792972799</v>
      </c>
      <c r="F2464" s="1">
        <v>-32.261348447438102</v>
      </c>
    </row>
    <row r="2465" spans="1:6" x14ac:dyDescent="0.15">
      <c r="A2465">
        <v>2464</v>
      </c>
      <c r="B2465" t="s">
        <v>2470</v>
      </c>
      <c r="C2465" s="1">
        <v>28.582213107659701</v>
      </c>
      <c r="D2465" s="1">
        <v>25.581793086194001</v>
      </c>
      <c r="E2465" s="1">
        <v>4.3956333585660703</v>
      </c>
      <c r="F2465" s="1">
        <v>-32.063003818558499</v>
      </c>
    </row>
    <row r="2466" spans="1:6" x14ac:dyDescent="0.15">
      <c r="A2466">
        <v>2465</v>
      </c>
      <c r="B2466" t="s">
        <v>2471</v>
      </c>
      <c r="C2466" s="1">
        <v>28.581358923975198</v>
      </c>
      <c r="D2466" s="1">
        <v>25.7734669402743</v>
      </c>
      <c r="E2466" s="1">
        <v>4.3956268431448402</v>
      </c>
      <c r="F2466" s="1">
        <v>-32.1486598342806</v>
      </c>
    </row>
    <row r="2467" spans="1:6" x14ac:dyDescent="0.15">
      <c r="A2467">
        <v>2466</v>
      </c>
      <c r="B2467" t="s">
        <v>2472</v>
      </c>
      <c r="C2467" s="1">
        <v>28.5746612466247</v>
      </c>
      <c r="D2467" s="1">
        <v>25.831883760610999</v>
      </c>
      <c r="E2467" s="1">
        <v>4.3957110132957897</v>
      </c>
      <c r="F2467" s="1">
        <v>-31.902396491089402</v>
      </c>
    </row>
    <row r="2468" spans="1:6" x14ac:dyDescent="0.15">
      <c r="A2468">
        <v>2467</v>
      </c>
      <c r="B2468" t="s">
        <v>2473</v>
      </c>
      <c r="C2468" s="1">
        <v>28.5758888707091</v>
      </c>
      <c r="D2468" s="1">
        <v>25.706161409665299</v>
      </c>
      <c r="E2468" s="1">
        <v>4.3957774034469796</v>
      </c>
      <c r="F2468" s="1">
        <v>-32.008284256518699</v>
      </c>
    </row>
    <row r="2469" spans="1:6" x14ac:dyDescent="0.15">
      <c r="A2469">
        <v>2468</v>
      </c>
      <c r="B2469" t="s">
        <v>2474</v>
      </c>
      <c r="C2469" s="1">
        <v>28.570513562403701</v>
      </c>
      <c r="D2469" s="1">
        <v>25.491187099957699</v>
      </c>
      <c r="E2469" s="1">
        <v>4.3958244508483899</v>
      </c>
      <c r="F2469" s="1">
        <v>-32.046508073579098</v>
      </c>
    </row>
    <row r="2470" spans="1:6" x14ac:dyDescent="0.15">
      <c r="A2470">
        <v>2469</v>
      </c>
      <c r="B2470" t="s">
        <v>2475</v>
      </c>
      <c r="C2470" s="1">
        <v>28.5665325983325</v>
      </c>
      <c r="D2470" s="1">
        <v>25.3763816277004</v>
      </c>
      <c r="E2470" s="1">
        <v>4.3959015752520001</v>
      </c>
      <c r="F2470" s="1">
        <v>-31.927085776609299</v>
      </c>
    </row>
    <row r="2471" spans="1:6" x14ac:dyDescent="0.15">
      <c r="A2471">
        <v>2470</v>
      </c>
      <c r="B2471" t="s">
        <v>2476</v>
      </c>
      <c r="C2471" s="1">
        <v>28.561658394554399</v>
      </c>
      <c r="D2471" s="1">
        <v>25.3559198893138</v>
      </c>
      <c r="E2471" s="1">
        <v>4.3958465974158099</v>
      </c>
      <c r="F2471" s="1">
        <v>-31.797374262374898</v>
      </c>
    </row>
    <row r="2472" spans="1:6" x14ac:dyDescent="0.15">
      <c r="A2472">
        <v>2471</v>
      </c>
      <c r="B2472" t="s">
        <v>2477</v>
      </c>
      <c r="C2472" s="1">
        <v>28.560550260150499</v>
      </c>
      <c r="D2472" s="1">
        <v>25.386794873542598</v>
      </c>
      <c r="E2472" s="1">
        <v>4.3957526036274697</v>
      </c>
      <c r="F2472" s="1">
        <v>-31.679678118562698</v>
      </c>
    </row>
    <row r="2473" spans="1:6" x14ac:dyDescent="0.15">
      <c r="A2473">
        <v>2472</v>
      </c>
      <c r="B2473" t="s">
        <v>2478</v>
      </c>
      <c r="C2473" s="1">
        <v>28.556754431848201</v>
      </c>
      <c r="D2473" s="1">
        <v>25.432884647349798</v>
      </c>
      <c r="E2473" s="1">
        <v>4.3955966648593199</v>
      </c>
      <c r="F2473" s="1">
        <v>-31.6548148013439</v>
      </c>
    </row>
    <row r="2474" spans="1:6" x14ac:dyDescent="0.15">
      <c r="A2474">
        <v>2473</v>
      </c>
      <c r="B2474" t="s">
        <v>2479</v>
      </c>
      <c r="C2474" s="1">
        <v>28.5535550523079</v>
      </c>
      <c r="D2474" s="1">
        <v>25.426273857359099</v>
      </c>
      <c r="E2474" s="1">
        <v>4.3958853131583302</v>
      </c>
      <c r="F2474" s="1">
        <v>-31.358311684935401</v>
      </c>
    </row>
    <row r="2475" spans="1:6" x14ac:dyDescent="0.15">
      <c r="A2475">
        <v>2474</v>
      </c>
      <c r="B2475" t="s">
        <v>2480</v>
      </c>
      <c r="C2475" s="1">
        <v>28.552104058193301</v>
      </c>
      <c r="D2475" s="1">
        <v>25.4881662898588</v>
      </c>
      <c r="E2475" s="1">
        <v>4.3956492932980904</v>
      </c>
      <c r="F2475" s="1">
        <v>-31.4964962529723</v>
      </c>
    </row>
    <row r="2476" spans="1:6" x14ac:dyDescent="0.15">
      <c r="A2476">
        <v>2475</v>
      </c>
      <c r="B2476" t="s">
        <v>2481</v>
      </c>
      <c r="C2476" s="1">
        <v>28.553444850293101</v>
      </c>
      <c r="D2476" s="1">
        <v>25.577883067308601</v>
      </c>
      <c r="E2476" s="1">
        <v>4.3958550156934297</v>
      </c>
      <c r="F2476" s="1">
        <v>-31.448920838886099</v>
      </c>
    </row>
    <row r="2477" spans="1:6" x14ac:dyDescent="0.15">
      <c r="A2477">
        <v>2476</v>
      </c>
      <c r="B2477" t="s">
        <v>2482</v>
      </c>
      <c r="C2477" s="1">
        <v>28.553742309992501</v>
      </c>
      <c r="D2477" s="1">
        <v>25.698147915980499</v>
      </c>
      <c r="E2477" s="1">
        <v>4.3956569014413196</v>
      </c>
      <c r="F2477" s="1">
        <v>-31.426226395949602</v>
      </c>
    </row>
    <row r="2478" spans="1:6" x14ac:dyDescent="0.15">
      <c r="A2478">
        <v>2477</v>
      </c>
      <c r="B2478" t="s">
        <v>2483</v>
      </c>
      <c r="C2478" s="1">
        <v>28.5539137352952</v>
      </c>
      <c r="D2478" s="1">
        <v>25.722604424413898</v>
      </c>
      <c r="E2478" s="1">
        <v>4.3958998155255804</v>
      </c>
      <c r="F2478" s="1">
        <v>-31.297276935856502</v>
      </c>
    </row>
    <row r="2479" spans="1:6" x14ac:dyDescent="0.15">
      <c r="A2479">
        <v>2478</v>
      </c>
      <c r="B2479" t="s">
        <v>2484</v>
      </c>
      <c r="C2479" s="1">
        <v>28.545743441905302</v>
      </c>
      <c r="D2479" s="1">
        <v>25.764251929700499</v>
      </c>
      <c r="E2479" s="1">
        <v>4.3957386064142403</v>
      </c>
      <c r="F2479" s="1">
        <v>-31.280862872926001</v>
      </c>
    </row>
    <row r="2480" spans="1:6" x14ac:dyDescent="0.15">
      <c r="A2480">
        <v>2479</v>
      </c>
      <c r="B2480" t="s">
        <v>2485</v>
      </c>
      <c r="C2480" s="1">
        <v>28.5447087596914</v>
      </c>
      <c r="D2480" s="1">
        <v>25.8455270569217</v>
      </c>
      <c r="E2480" s="1">
        <v>4.3960272547244097</v>
      </c>
      <c r="F2480" s="1">
        <v>-31.147773312456501</v>
      </c>
    </row>
    <row r="2481" spans="1:6" x14ac:dyDescent="0.15">
      <c r="A2481">
        <v>2480</v>
      </c>
      <c r="B2481" t="s">
        <v>2486</v>
      </c>
      <c r="C2481" s="1">
        <v>28.538965948891502</v>
      </c>
      <c r="D2481" s="1">
        <v>25.747144148801301</v>
      </c>
      <c r="E2481" s="1">
        <v>4.3960344519919898</v>
      </c>
      <c r="F2481" s="1">
        <v>-31.104673548970201</v>
      </c>
    </row>
    <row r="2482" spans="1:6" x14ac:dyDescent="0.15">
      <c r="A2482">
        <v>2481</v>
      </c>
      <c r="B2482" t="s">
        <v>2487</v>
      </c>
      <c r="C2482" s="1">
        <v>28.5342039769431</v>
      </c>
      <c r="D2482" s="1">
        <v>25.529218224656901</v>
      </c>
      <c r="E2482" s="1">
        <v>4.3961704894657796</v>
      </c>
      <c r="F2482" s="1">
        <v>-31.0699629880949</v>
      </c>
    </row>
    <row r="2483" spans="1:6" x14ac:dyDescent="0.15">
      <c r="A2483">
        <v>2482</v>
      </c>
      <c r="B2483" t="s">
        <v>2488</v>
      </c>
      <c r="C2483" s="1">
        <v>28.5332549980991</v>
      </c>
      <c r="D2483" s="1">
        <v>25.475242697845498</v>
      </c>
      <c r="E2483" s="1">
        <v>4.39613957909308</v>
      </c>
      <c r="F2483" s="1">
        <v>-31.127666636948199</v>
      </c>
    </row>
    <row r="2484" spans="1:6" x14ac:dyDescent="0.15">
      <c r="A2484">
        <v>2483</v>
      </c>
      <c r="B2484" t="s">
        <v>2489</v>
      </c>
      <c r="C2484" s="1">
        <v>28.524909097146399</v>
      </c>
      <c r="D2484" s="1">
        <v>25.4917651689804</v>
      </c>
      <c r="E2484" s="1">
        <v>4.3962240330759599</v>
      </c>
      <c r="F2484" s="1">
        <v>-31.0452106050002</v>
      </c>
    </row>
    <row r="2485" spans="1:6" x14ac:dyDescent="0.15">
      <c r="A2485">
        <v>2484</v>
      </c>
      <c r="B2485" t="s">
        <v>2490</v>
      </c>
      <c r="C2485" s="1">
        <v>28.523757033352101</v>
      </c>
      <c r="D2485" s="1">
        <v>25.4887490858546</v>
      </c>
      <c r="E2485" s="1">
        <v>4.3962836315121097</v>
      </c>
      <c r="F2485" s="1">
        <v>-30.977343189133101</v>
      </c>
    </row>
    <row r="2486" spans="1:6" x14ac:dyDescent="0.15">
      <c r="A2486">
        <v>2485</v>
      </c>
      <c r="B2486" t="s">
        <v>2491</v>
      </c>
      <c r="C2486" s="1">
        <v>28.520108015532902</v>
      </c>
      <c r="D2486" s="1">
        <v>25.418352387522599</v>
      </c>
      <c r="E2486" s="1">
        <v>4.3963243907815803</v>
      </c>
      <c r="F2486" s="1">
        <v>-30.983092299911199</v>
      </c>
    </row>
    <row r="2487" spans="1:6" x14ac:dyDescent="0.15">
      <c r="A2487">
        <v>2486</v>
      </c>
      <c r="B2487" t="s">
        <v>2492</v>
      </c>
      <c r="C2487" s="1">
        <v>28.521528440072402</v>
      </c>
      <c r="D2487" s="1">
        <v>25.4010220471168</v>
      </c>
      <c r="E2487" s="1">
        <v>4.3960402178054201</v>
      </c>
      <c r="F2487" s="1">
        <v>-30.8580650171481</v>
      </c>
    </row>
    <row r="2488" spans="1:6" x14ac:dyDescent="0.15">
      <c r="A2488">
        <v>2487</v>
      </c>
      <c r="B2488" t="s">
        <v>2493</v>
      </c>
      <c r="C2488" s="1">
        <v>28.523723901765202</v>
      </c>
      <c r="D2488" s="1">
        <v>25.4171344340965</v>
      </c>
      <c r="E2488" s="1">
        <v>4.3963073753709896</v>
      </c>
      <c r="F2488" s="1">
        <v>-30.719498309994201</v>
      </c>
    </row>
    <row r="2489" spans="1:6" x14ac:dyDescent="0.15">
      <c r="A2489">
        <v>2488</v>
      </c>
      <c r="B2489" t="s">
        <v>2494</v>
      </c>
      <c r="C2489" s="1">
        <v>28.5217708218164</v>
      </c>
      <c r="D2489" s="1">
        <v>25.481722799304102</v>
      </c>
      <c r="E2489" s="1">
        <v>4.3962101743624</v>
      </c>
      <c r="F2489" s="1">
        <v>-30.805264859734301</v>
      </c>
    </row>
    <row r="2490" spans="1:6" x14ac:dyDescent="0.15">
      <c r="A2490">
        <v>2489</v>
      </c>
      <c r="B2490" t="s">
        <v>2495</v>
      </c>
      <c r="C2490" s="1">
        <v>28.522680530293901</v>
      </c>
      <c r="D2490" s="1">
        <v>25.510817545360201</v>
      </c>
      <c r="E2490" s="1">
        <v>4.3963235417881803</v>
      </c>
      <c r="F2490" s="1">
        <v>-30.733770178374499</v>
      </c>
    </row>
    <row r="2491" spans="1:6" x14ac:dyDescent="0.15">
      <c r="A2491">
        <v>2490</v>
      </c>
      <c r="B2491" t="s">
        <v>2496</v>
      </c>
      <c r="C2491" s="1">
        <v>28.520500915424901</v>
      </c>
      <c r="D2491" s="1">
        <v>25.5288991416535</v>
      </c>
      <c r="E2491" s="1">
        <v>4.3964394809433403</v>
      </c>
      <c r="F2491" s="1">
        <v>-30.6709720355286</v>
      </c>
    </row>
    <row r="2492" spans="1:6" x14ac:dyDescent="0.15">
      <c r="A2492">
        <v>2491</v>
      </c>
      <c r="B2492" t="s">
        <v>2497</v>
      </c>
      <c r="C2492" s="1">
        <v>28.5154130890873</v>
      </c>
      <c r="D2492" s="1">
        <v>25.598017779616601</v>
      </c>
      <c r="E2492" s="1">
        <v>4.39648006343569</v>
      </c>
      <c r="F2492" s="1">
        <v>-30.632141120845301</v>
      </c>
    </row>
    <row r="2493" spans="1:6" x14ac:dyDescent="0.15">
      <c r="A2493">
        <v>2492</v>
      </c>
      <c r="B2493" t="s">
        <v>2498</v>
      </c>
      <c r="C2493" s="1">
        <v>28.515685271684902</v>
      </c>
      <c r="D2493" s="1">
        <v>25.7474348880788</v>
      </c>
      <c r="E2493" s="1">
        <v>4.3962739521683902</v>
      </c>
      <c r="F2493" s="1">
        <v>-30.570459485443202</v>
      </c>
    </row>
    <row r="2494" spans="1:6" x14ac:dyDescent="0.15">
      <c r="A2494">
        <v>2493</v>
      </c>
      <c r="B2494" t="s">
        <v>2499</v>
      </c>
      <c r="C2494" s="1">
        <v>28.507560619019099</v>
      </c>
      <c r="D2494" s="1">
        <v>25.696066980491</v>
      </c>
      <c r="E2494" s="1">
        <v>4.3967095763171002</v>
      </c>
      <c r="F2494" s="1">
        <v>-30.636854171717498</v>
      </c>
    </row>
    <row r="2495" spans="1:6" x14ac:dyDescent="0.15">
      <c r="A2495">
        <v>2494</v>
      </c>
      <c r="B2495" t="s">
        <v>2500</v>
      </c>
      <c r="C2495" s="1">
        <v>28.511336871359799</v>
      </c>
      <c r="D2495" s="1">
        <v>25.7384995497086</v>
      </c>
      <c r="E2495" s="1">
        <v>4.3966702856900097</v>
      </c>
      <c r="F2495" s="1">
        <v>-30.5590059789421</v>
      </c>
    </row>
    <row r="2496" spans="1:6" x14ac:dyDescent="0.15">
      <c r="A2496">
        <v>2495</v>
      </c>
      <c r="B2496" t="s">
        <v>2501</v>
      </c>
      <c r="C2496" s="1">
        <v>28.504910986857698</v>
      </c>
      <c r="D2496" s="1">
        <v>25.704042819461701</v>
      </c>
      <c r="E2496" s="1">
        <v>4.3964738886381998</v>
      </c>
      <c r="F2496" s="1">
        <v>-30.314921955471299</v>
      </c>
    </row>
    <row r="2497" spans="1:6" x14ac:dyDescent="0.15">
      <c r="A2497">
        <v>2496</v>
      </c>
      <c r="B2497" t="s">
        <v>2502</v>
      </c>
      <c r="C2497" s="1">
        <v>28.5034660498834</v>
      </c>
      <c r="D2497" s="1">
        <v>25.684883726747501</v>
      </c>
      <c r="E2497" s="1">
        <v>4.3966879126852696</v>
      </c>
      <c r="F2497" s="1">
        <v>-30.2169236222257</v>
      </c>
    </row>
    <row r="2498" spans="1:6" x14ac:dyDescent="0.15">
      <c r="A2498">
        <v>2497</v>
      </c>
      <c r="B2498" t="s">
        <v>2503</v>
      </c>
      <c r="C2498" s="1">
        <v>28.5043293387366</v>
      </c>
      <c r="D2498" s="1">
        <v>25.577507553071801</v>
      </c>
      <c r="E2498" s="1">
        <v>4.3964575493049498</v>
      </c>
      <c r="F2498" s="1">
        <v>-30.260584788147298</v>
      </c>
    </row>
    <row r="2499" spans="1:6" x14ac:dyDescent="0.15">
      <c r="A2499">
        <v>2498</v>
      </c>
      <c r="B2499" t="s">
        <v>2504</v>
      </c>
      <c r="C2499" s="1">
        <v>28.504221946806599</v>
      </c>
      <c r="D2499" s="1">
        <v>25.598516484945002</v>
      </c>
      <c r="E2499" s="1">
        <v>4.3967462734448697</v>
      </c>
      <c r="F2499" s="1">
        <v>-30.212280490284002</v>
      </c>
    </row>
    <row r="2500" spans="1:6" x14ac:dyDescent="0.15">
      <c r="A2500">
        <v>2499</v>
      </c>
      <c r="B2500" t="s">
        <v>2505</v>
      </c>
      <c r="C2500" s="1">
        <v>28.498693212762401</v>
      </c>
      <c r="D2500" s="1">
        <v>25.6154301582546</v>
      </c>
      <c r="E2500" s="1">
        <v>4.3965805594759999</v>
      </c>
      <c r="F2500" s="1">
        <v>-30.126569453334401</v>
      </c>
    </row>
    <row r="2501" spans="1:6" x14ac:dyDescent="0.15">
      <c r="A2501">
        <v>2500</v>
      </c>
      <c r="B2501" t="s">
        <v>2506</v>
      </c>
      <c r="C2501" s="1">
        <v>28.498111445650999</v>
      </c>
      <c r="D2501" s="1">
        <v>25.450242375989902</v>
      </c>
      <c r="E2501" s="1">
        <v>4.3968659258507996</v>
      </c>
      <c r="F2501" s="1">
        <v>-30.117618441981399</v>
      </c>
    </row>
    <row r="2502" spans="1:6" x14ac:dyDescent="0.15">
      <c r="A2502">
        <v>2501</v>
      </c>
      <c r="B2502" t="s">
        <v>2507</v>
      </c>
      <c r="C2502" s="1">
        <v>28.4904213728068</v>
      </c>
      <c r="D2502" s="1">
        <v>25.3248285857062</v>
      </c>
      <c r="E2502" s="1">
        <v>4.39655995350767</v>
      </c>
      <c r="F2502" s="1">
        <v>-30.047790966799901</v>
      </c>
    </row>
    <row r="2503" spans="1:6" x14ac:dyDescent="0.15">
      <c r="A2503">
        <v>2502</v>
      </c>
      <c r="B2503" t="s">
        <v>2508</v>
      </c>
      <c r="C2503" s="1">
        <v>28.476412561455302</v>
      </c>
      <c r="D2503" s="1">
        <v>25.2411069106839</v>
      </c>
      <c r="E2503" s="1">
        <v>4.3967984987992796</v>
      </c>
      <c r="F2503" s="1">
        <v>-29.9592316857395</v>
      </c>
    </row>
    <row r="2504" spans="1:6" x14ac:dyDescent="0.15">
      <c r="A2504">
        <v>2503</v>
      </c>
      <c r="B2504" t="s">
        <v>2509</v>
      </c>
      <c r="C2504" s="1">
        <v>28.4673983320932</v>
      </c>
      <c r="D2504" s="1">
        <v>25.1723697576085</v>
      </c>
      <c r="E2504" s="1">
        <v>4.3967876208301497</v>
      </c>
      <c r="F2504" s="1">
        <v>-29.8487826199325</v>
      </c>
    </row>
    <row r="2505" spans="1:6" x14ac:dyDescent="0.15">
      <c r="A2505">
        <v>2504</v>
      </c>
      <c r="B2505" t="s">
        <v>2510</v>
      </c>
      <c r="C2505" s="1">
        <v>28.443445572959099</v>
      </c>
      <c r="D2505" s="1">
        <v>25.094342402119501</v>
      </c>
      <c r="E2505" s="1">
        <v>4.3966188511761404</v>
      </c>
      <c r="F2505" s="1">
        <v>-29.822682115031299</v>
      </c>
    </row>
    <row r="2506" spans="1:6" x14ac:dyDescent="0.15">
      <c r="A2506">
        <v>2505</v>
      </c>
      <c r="B2506" t="s">
        <v>2511</v>
      </c>
      <c r="C2506" s="1">
        <v>28.431781264695601</v>
      </c>
      <c r="D2506" s="1">
        <v>25.044927496602401</v>
      </c>
      <c r="E2506" s="1">
        <v>4.3968272943379496</v>
      </c>
      <c r="F2506" s="1">
        <v>-29.810738447985599</v>
      </c>
    </row>
    <row r="2507" spans="1:6" x14ac:dyDescent="0.15">
      <c r="A2507">
        <v>2506</v>
      </c>
      <c r="B2507" t="s">
        <v>2512</v>
      </c>
      <c r="C2507" s="1">
        <v>28.426993582149301</v>
      </c>
      <c r="D2507" s="1">
        <v>25.065099682443901</v>
      </c>
      <c r="E2507" s="1">
        <v>4.3968288600596699</v>
      </c>
      <c r="F2507" s="1">
        <v>-29.6189919666881</v>
      </c>
    </row>
    <row r="2508" spans="1:6" x14ac:dyDescent="0.15">
      <c r="A2508">
        <v>2507</v>
      </c>
      <c r="B2508" t="s">
        <v>2513</v>
      </c>
      <c r="C2508" s="1">
        <v>28.426858874867801</v>
      </c>
      <c r="D2508" s="1">
        <v>25.136776232512499</v>
      </c>
      <c r="E2508" s="1">
        <v>4.3966699645590603</v>
      </c>
      <c r="F2508" s="1">
        <v>-29.7681005173988</v>
      </c>
    </row>
    <row r="2509" spans="1:6" x14ac:dyDescent="0.15">
      <c r="A2509">
        <v>2508</v>
      </c>
      <c r="B2509" t="s">
        <v>2514</v>
      </c>
      <c r="C2509" s="1">
        <v>28.427118288348801</v>
      </c>
      <c r="D2509" s="1">
        <v>25.2104753177153</v>
      </c>
      <c r="E2509" s="1">
        <v>4.3969733133430697</v>
      </c>
      <c r="F2509" s="1">
        <v>-29.6398660927502</v>
      </c>
    </row>
    <row r="2510" spans="1:6" x14ac:dyDescent="0.15">
      <c r="A2510">
        <v>2509</v>
      </c>
      <c r="B2510" t="s">
        <v>2515</v>
      </c>
      <c r="C2510" s="1">
        <v>28.4200601500091</v>
      </c>
      <c r="D2510" s="1">
        <v>25.306063780217499</v>
      </c>
      <c r="E2510" s="1">
        <v>4.3970224315482698</v>
      </c>
      <c r="F2510" s="1">
        <v>-29.5374278993899</v>
      </c>
    </row>
    <row r="2511" spans="1:6" x14ac:dyDescent="0.15">
      <c r="A2511">
        <v>2510</v>
      </c>
      <c r="B2511" t="s">
        <v>2516</v>
      </c>
      <c r="C2511" s="1">
        <v>28.415859696223102</v>
      </c>
      <c r="D2511" s="1">
        <v>25.297527794317599</v>
      </c>
      <c r="E2511" s="1">
        <v>4.3968442928236096</v>
      </c>
      <c r="F2511" s="1">
        <v>-29.6131129512783</v>
      </c>
    </row>
    <row r="2512" spans="1:6" x14ac:dyDescent="0.15">
      <c r="A2512">
        <v>2511</v>
      </c>
      <c r="B2512" t="s">
        <v>2517</v>
      </c>
      <c r="C2512" s="1">
        <v>28.409573933209899</v>
      </c>
      <c r="D2512" s="1">
        <v>25.281095770410801</v>
      </c>
      <c r="E2512" s="1">
        <v>4.3971352665366199</v>
      </c>
      <c r="F2512" s="1">
        <v>-29.316641230453701</v>
      </c>
    </row>
    <row r="2513" spans="1:6" x14ac:dyDescent="0.15">
      <c r="A2513">
        <v>2512</v>
      </c>
      <c r="B2513" t="s">
        <v>2518</v>
      </c>
      <c r="C2513" s="1">
        <v>28.408226836830998</v>
      </c>
      <c r="D2513" s="1">
        <v>25.274776542578699</v>
      </c>
      <c r="E2513" s="1">
        <v>4.39710488648499</v>
      </c>
      <c r="F2513" s="1">
        <v>-29.632787868963099</v>
      </c>
    </row>
    <row r="2514" spans="1:6" x14ac:dyDescent="0.15">
      <c r="A2514">
        <v>2513</v>
      </c>
      <c r="B2514" t="s">
        <v>2519</v>
      </c>
      <c r="C2514" s="1">
        <v>28.400915747493102</v>
      </c>
      <c r="D2514" s="1">
        <v>25.271914761569899</v>
      </c>
      <c r="E2514" s="1">
        <v>4.3970367775911798</v>
      </c>
      <c r="F2514" s="1">
        <v>-29.302811375307499</v>
      </c>
    </row>
    <row r="2515" spans="1:6" x14ac:dyDescent="0.15">
      <c r="A2515">
        <v>2514</v>
      </c>
      <c r="B2515" t="s">
        <v>2520</v>
      </c>
      <c r="C2515" s="1">
        <v>28.398828113179199</v>
      </c>
      <c r="D2515" s="1">
        <v>25.285123310661501</v>
      </c>
      <c r="E2515" s="1">
        <v>4.3972353966196804</v>
      </c>
      <c r="F2515" s="1">
        <v>-29.408846930329801</v>
      </c>
    </row>
    <row r="2516" spans="1:6" x14ac:dyDescent="0.15">
      <c r="A2516">
        <v>2515</v>
      </c>
      <c r="B2516" t="s">
        <v>2521</v>
      </c>
      <c r="C2516" s="1">
        <v>28.398197420666101</v>
      </c>
      <c r="D2516" s="1">
        <v>25.263960883572601</v>
      </c>
      <c r="E2516" s="1">
        <v>4.3970241504683099</v>
      </c>
      <c r="F2516" s="1">
        <v>-29.3943533171791</v>
      </c>
    </row>
    <row r="2517" spans="1:6" x14ac:dyDescent="0.15">
      <c r="A2517">
        <v>2516</v>
      </c>
      <c r="B2517" t="s">
        <v>2522</v>
      </c>
      <c r="C2517" s="1">
        <v>28.397854519724699</v>
      </c>
      <c r="D2517" s="1">
        <v>25.4371047842587</v>
      </c>
      <c r="E2517" s="1">
        <v>4.3972001425034</v>
      </c>
      <c r="F2517" s="1">
        <v>-29.166844897347602</v>
      </c>
    </row>
    <row r="2518" spans="1:6" x14ac:dyDescent="0.15">
      <c r="A2518">
        <v>2517</v>
      </c>
      <c r="B2518" t="s">
        <v>2523</v>
      </c>
      <c r="C2518" s="1">
        <v>28.395125792542199</v>
      </c>
      <c r="D2518" s="1">
        <v>25.4864977519698</v>
      </c>
      <c r="E2518" s="1">
        <v>4.3969763705766898</v>
      </c>
      <c r="F2518" s="1">
        <v>-29.039532078156899</v>
      </c>
    </row>
    <row r="2519" spans="1:6" x14ac:dyDescent="0.15">
      <c r="A2519">
        <v>2518</v>
      </c>
      <c r="B2519" t="s">
        <v>2524</v>
      </c>
      <c r="C2519" s="1">
        <v>28.395934061007001</v>
      </c>
      <c r="D2519" s="1">
        <v>25.448509190388101</v>
      </c>
      <c r="E2519" s="1">
        <v>4.3973332035892598</v>
      </c>
      <c r="F2519" s="1">
        <v>-28.972455511317801</v>
      </c>
    </row>
    <row r="2520" spans="1:6" x14ac:dyDescent="0.15">
      <c r="A2520">
        <v>2519</v>
      </c>
      <c r="B2520" t="s">
        <v>2525</v>
      </c>
      <c r="C2520" s="1">
        <v>28.398891583538301</v>
      </c>
      <c r="D2520" s="1">
        <v>25.604198129272302</v>
      </c>
      <c r="E2520" s="1">
        <v>4.39709224158916</v>
      </c>
      <c r="F2520" s="1">
        <v>-29.1736734931334</v>
      </c>
    </row>
    <row r="2521" spans="1:6" x14ac:dyDescent="0.15">
      <c r="A2521">
        <v>2520</v>
      </c>
      <c r="B2521" t="s">
        <v>2526</v>
      </c>
      <c r="C2521" s="1">
        <v>28.395897437437199</v>
      </c>
      <c r="D2521" s="1">
        <v>25.439265925171998</v>
      </c>
      <c r="E2521" s="1">
        <v>4.3973344738639701</v>
      </c>
      <c r="F2521" s="1">
        <v>-29.019224646175498</v>
      </c>
    </row>
    <row r="2522" spans="1:6" x14ac:dyDescent="0.15">
      <c r="A2522">
        <v>2521</v>
      </c>
      <c r="B2522" t="s">
        <v>2527</v>
      </c>
      <c r="C2522" s="1">
        <v>28.387267578591999</v>
      </c>
      <c r="D2522" s="1">
        <v>25.292825970741902</v>
      </c>
      <c r="E2522" s="1">
        <v>4.3971127979978002</v>
      </c>
      <c r="F2522" s="1">
        <v>-28.783531600816598</v>
      </c>
    </row>
    <row r="2523" spans="1:6" x14ac:dyDescent="0.15">
      <c r="A2523">
        <v>2522</v>
      </c>
      <c r="B2523" t="s">
        <v>2528</v>
      </c>
      <c r="C2523" s="1">
        <v>28.377831666849499</v>
      </c>
      <c r="D2523" s="1">
        <v>25.225413396758999</v>
      </c>
      <c r="E2523" s="1">
        <v>4.3973620125710804</v>
      </c>
      <c r="F2523" s="1">
        <v>-28.824952281069301</v>
      </c>
    </row>
    <row r="2524" spans="1:6" x14ac:dyDescent="0.15">
      <c r="A2524">
        <v>2523</v>
      </c>
      <c r="B2524" t="s">
        <v>2529</v>
      </c>
      <c r="C2524" s="1">
        <v>28.3721124432248</v>
      </c>
      <c r="D2524" s="1">
        <v>25.1740451997359</v>
      </c>
      <c r="E2524" s="1">
        <v>4.3971706157400199</v>
      </c>
      <c r="F2524" s="1">
        <v>-28.880041214098402</v>
      </c>
    </row>
    <row r="2525" spans="1:6" x14ac:dyDescent="0.15">
      <c r="A2525">
        <v>2524</v>
      </c>
      <c r="B2525" t="s">
        <v>2530</v>
      </c>
      <c r="C2525" s="1">
        <v>28.372443105817599</v>
      </c>
      <c r="D2525" s="1">
        <v>25.3095478146485</v>
      </c>
      <c r="E2525" s="1">
        <v>4.3975145188994702</v>
      </c>
      <c r="F2525" s="1">
        <v>-28.787774076463101</v>
      </c>
    </row>
    <row r="2526" spans="1:6" x14ac:dyDescent="0.15">
      <c r="A2526">
        <v>2525</v>
      </c>
      <c r="B2526" t="s">
        <v>2531</v>
      </c>
      <c r="C2526" s="1">
        <v>28.369154532459699</v>
      </c>
      <c r="D2526" s="1">
        <v>25.385957200556199</v>
      </c>
      <c r="E2526" s="1">
        <v>4.3975247481990003</v>
      </c>
      <c r="F2526" s="1">
        <v>-28.790116388643799</v>
      </c>
    </row>
    <row r="2527" spans="1:6" x14ac:dyDescent="0.15">
      <c r="A2527">
        <v>2526</v>
      </c>
      <c r="B2527" t="s">
        <v>2532</v>
      </c>
      <c r="C2527" s="1">
        <v>28.3645864673279</v>
      </c>
      <c r="D2527" s="1">
        <v>25.398336428056101</v>
      </c>
      <c r="E2527" s="1">
        <v>4.3973732520132698</v>
      </c>
      <c r="F2527" s="1">
        <v>-28.769411979089099</v>
      </c>
    </row>
    <row r="2528" spans="1:6" x14ac:dyDescent="0.15">
      <c r="A2528">
        <v>2527</v>
      </c>
      <c r="B2528" t="s">
        <v>2533</v>
      </c>
      <c r="C2528" s="1">
        <v>28.3626943273383</v>
      </c>
      <c r="D2528" s="1">
        <v>25.438813547373901</v>
      </c>
      <c r="E2528" s="1">
        <v>4.3974674416194102</v>
      </c>
      <c r="F2528" s="1">
        <v>-28.630440626796499</v>
      </c>
    </row>
    <row r="2529" spans="1:6" x14ac:dyDescent="0.15">
      <c r="A2529">
        <v>2528</v>
      </c>
      <c r="B2529" t="s">
        <v>2534</v>
      </c>
      <c r="C2529" s="1">
        <v>28.361915621471599</v>
      </c>
      <c r="D2529" s="1">
        <v>25.492194002991202</v>
      </c>
      <c r="E2529" s="1">
        <v>4.3976011087807203</v>
      </c>
      <c r="F2529" s="1">
        <v>-28.519282229363601</v>
      </c>
    </row>
    <row r="2530" spans="1:6" x14ac:dyDescent="0.15">
      <c r="A2530">
        <v>2529</v>
      </c>
      <c r="B2530" t="s">
        <v>2535</v>
      </c>
      <c r="C2530" s="1">
        <v>28.3606174511761</v>
      </c>
      <c r="D2530" s="1">
        <v>25.5354488870904</v>
      </c>
      <c r="E2530" s="1">
        <v>4.3974623656512604</v>
      </c>
      <c r="F2530" s="1">
        <v>-28.586848902061199</v>
      </c>
    </row>
    <row r="2531" spans="1:6" x14ac:dyDescent="0.15">
      <c r="A2531">
        <v>2530</v>
      </c>
      <c r="B2531" t="s">
        <v>2536</v>
      </c>
      <c r="C2531" s="1">
        <v>28.3621605590847</v>
      </c>
      <c r="D2531" s="1">
        <v>25.536101035423901</v>
      </c>
      <c r="E2531" s="1">
        <v>4.3975957262030798</v>
      </c>
      <c r="F2531" s="1">
        <v>-28.462730478138901</v>
      </c>
    </row>
    <row r="2532" spans="1:6" x14ac:dyDescent="0.15">
      <c r="A2532">
        <v>2531</v>
      </c>
      <c r="B2532" t="s">
        <v>2537</v>
      </c>
      <c r="C2532" s="1">
        <v>28.362621977179501</v>
      </c>
      <c r="D2532" s="1">
        <v>25.4856869939271</v>
      </c>
      <c r="E2532" s="1">
        <v>4.3974520333805298</v>
      </c>
      <c r="F2532" s="1">
        <v>-28.483299865806899</v>
      </c>
    </row>
    <row r="2533" spans="1:6" x14ac:dyDescent="0.15">
      <c r="A2533">
        <v>2532</v>
      </c>
      <c r="B2533" t="s">
        <v>2538</v>
      </c>
      <c r="C2533" s="1">
        <v>28.361323807362002</v>
      </c>
      <c r="D2533" s="1">
        <v>25.5128397230404</v>
      </c>
      <c r="E2533" s="1">
        <v>4.3977045690967902</v>
      </c>
      <c r="F2533" s="1">
        <v>-28.260821457691499</v>
      </c>
    </row>
    <row r="2534" spans="1:6" x14ac:dyDescent="0.15">
      <c r="A2534">
        <v>2533</v>
      </c>
      <c r="B2534" t="s">
        <v>2539</v>
      </c>
      <c r="C2534" s="1">
        <v>28.360700469884499</v>
      </c>
      <c r="D2534" s="1">
        <v>25.483668818800499</v>
      </c>
      <c r="E2534" s="1">
        <v>4.3976178577137999</v>
      </c>
      <c r="F2534" s="1">
        <v>-28.191260883130301</v>
      </c>
    </row>
    <row r="2535" spans="1:6" x14ac:dyDescent="0.15">
      <c r="A2535">
        <v>2534</v>
      </c>
      <c r="B2535" t="s">
        <v>2540</v>
      </c>
      <c r="C2535" s="1">
        <v>28.363535623213401</v>
      </c>
      <c r="D2535" s="1">
        <v>25.6168304569822</v>
      </c>
      <c r="E2535" s="1">
        <v>4.3974983325624102</v>
      </c>
      <c r="F2535" s="1">
        <v>-28.302636552380399</v>
      </c>
    </row>
    <row r="2536" spans="1:6" x14ac:dyDescent="0.15">
      <c r="A2536">
        <v>2535</v>
      </c>
      <c r="B2536" t="s">
        <v>2541</v>
      </c>
      <c r="C2536" s="1">
        <v>28.364025497749299</v>
      </c>
      <c r="D2536" s="1">
        <v>25.6587297818261</v>
      </c>
      <c r="E2536" s="1">
        <v>4.3977750106859297</v>
      </c>
      <c r="F2536" s="1">
        <v>-28.118893703676999</v>
      </c>
    </row>
    <row r="2537" spans="1:6" x14ac:dyDescent="0.15">
      <c r="A2537">
        <v>2536</v>
      </c>
      <c r="B2537" t="s">
        <v>2542</v>
      </c>
      <c r="C2537" s="1">
        <v>28.359989530689901</v>
      </c>
      <c r="D2537" s="1">
        <v>25.603249457150699</v>
      </c>
      <c r="E2537" s="1">
        <v>4.3975416804833802</v>
      </c>
      <c r="F2537" s="1">
        <v>-28.140799013507401</v>
      </c>
    </row>
    <row r="2538" spans="1:6" x14ac:dyDescent="0.15">
      <c r="A2538">
        <v>2537</v>
      </c>
      <c r="B2538" t="s">
        <v>2543</v>
      </c>
      <c r="C2538" s="1">
        <v>28.358421925195799</v>
      </c>
      <c r="D2538" s="1">
        <v>25.635989807521099</v>
      </c>
      <c r="E2538" s="1">
        <v>4.3977550731649</v>
      </c>
      <c r="F2538" s="1">
        <v>-28.152540475114598</v>
      </c>
    </row>
    <row r="2539" spans="1:6" x14ac:dyDescent="0.15">
      <c r="A2539">
        <v>2538</v>
      </c>
      <c r="B2539" t="s">
        <v>2544</v>
      </c>
      <c r="C2539" s="1">
        <v>28.360473283479301</v>
      </c>
      <c r="D2539" s="1">
        <v>25.691749867474499</v>
      </c>
      <c r="E2539" s="1">
        <v>4.3975758796762499</v>
      </c>
      <c r="F2539" s="1">
        <v>-28.0811804707247</v>
      </c>
    </row>
    <row r="2540" spans="1:6" x14ac:dyDescent="0.15">
      <c r="A2540">
        <v>2539</v>
      </c>
      <c r="B2540" t="s">
        <v>2545</v>
      </c>
      <c r="C2540" s="1">
        <v>28.365788447241499</v>
      </c>
      <c r="D2540" s="1">
        <v>25.705021879676998</v>
      </c>
      <c r="E2540" s="1">
        <v>4.3978498051814903</v>
      </c>
      <c r="F2540" s="1">
        <v>-27.914144436720701</v>
      </c>
    </row>
    <row r="2541" spans="1:6" x14ac:dyDescent="0.15">
      <c r="A2541">
        <v>2540</v>
      </c>
      <c r="B2541" t="s">
        <v>2546</v>
      </c>
      <c r="C2541" s="1">
        <v>28.3649862788048</v>
      </c>
      <c r="D2541" s="1">
        <v>25.556761765758001</v>
      </c>
      <c r="E2541" s="1">
        <v>4.3976743686105602</v>
      </c>
      <c r="F2541" s="1">
        <v>-27.924551850550099</v>
      </c>
    </row>
    <row r="2542" spans="1:6" x14ac:dyDescent="0.15">
      <c r="A2542">
        <v>2541</v>
      </c>
      <c r="B2542" t="s">
        <v>2547</v>
      </c>
      <c r="C2542" s="1">
        <v>28.366376295481</v>
      </c>
      <c r="D2542" s="1">
        <v>25.651417292760701</v>
      </c>
      <c r="E2542" s="1">
        <v>4.3979209743025098</v>
      </c>
      <c r="F2542" s="1">
        <v>-27.697821961741202</v>
      </c>
    </row>
    <row r="2543" spans="1:6" x14ac:dyDescent="0.15">
      <c r="A2543">
        <v>2542</v>
      </c>
      <c r="B2543" t="s">
        <v>2548</v>
      </c>
      <c r="C2543" s="1">
        <v>28.368023120306599</v>
      </c>
      <c r="D2543" s="1">
        <v>25.657003784229499</v>
      </c>
      <c r="E2543" s="1">
        <v>4.3978024845332504</v>
      </c>
      <c r="F2543" s="1">
        <v>-27.8914211856818</v>
      </c>
    </row>
    <row r="2544" spans="1:6" x14ac:dyDescent="0.15">
      <c r="A2544">
        <v>2543</v>
      </c>
      <c r="B2544" t="s">
        <v>2549</v>
      </c>
      <c r="C2544" s="1">
        <v>28.366461650345698</v>
      </c>
      <c r="D2544" s="1">
        <v>25.731454831824902</v>
      </c>
      <c r="E2544" s="1">
        <v>4.3980195895090297</v>
      </c>
      <c r="F2544" s="1">
        <v>-27.841346419037201</v>
      </c>
    </row>
    <row r="2545" spans="1:6" x14ac:dyDescent="0.15">
      <c r="A2545">
        <v>2544</v>
      </c>
      <c r="B2545" t="s">
        <v>2550</v>
      </c>
      <c r="C2545" s="1">
        <v>28.366227779325499</v>
      </c>
      <c r="D2545" s="1">
        <v>25.539937974360701</v>
      </c>
      <c r="E2545" s="1">
        <v>4.3977855447279799</v>
      </c>
      <c r="F2545" s="1">
        <v>-27.784224503559901</v>
      </c>
    </row>
    <row r="2546" spans="1:6" x14ac:dyDescent="0.15">
      <c r="A2546">
        <v>2545</v>
      </c>
      <c r="B2546" t="s">
        <v>2551</v>
      </c>
      <c r="C2546" s="1">
        <v>28.357808046524902</v>
      </c>
      <c r="D2546" s="1">
        <v>25.414454614400199</v>
      </c>
      <c r="E2546" s="1">
        <v>4.3980842187496201</v>
      </c>
      <c r="F2546" s="1">
        <v>-27.689222352219598</v>
      </c>
    </row>
    <row r="2547" spans="1:6" x14ac:dyDescent="0.15">
      <c r="A2547">
        <v>2546</v>
      </c>
      <c r="B2547" t="s">
        <v>2552</v>
      </c>
      <c r="C2547" s="1">
        <v>28.351230144263699</v>
      </c>
      <c r="D2547" s="1">
        <v>25.3634766179322</v>
      </c>
      <c r="E2547" s="1">
        <v>4.3978228442570204</v>
      </c>
      <c r="F2547" s="1">
        <v>-27.6885906942526</v>
      </c>
    </row>
    <row r="2548" spans="1:6" x14ac:dyDescent="0.15">
      <c r="A2548">
        <v>2547</v>
      </c>
      <c r="B2548" t="s">
        <v>2553</v>
      </c>
      <c r="C2548" s="1">
        <v>28.3461253585536</v>
      </c>
      <c r="D2548" s="1">
        <v>25.341617385770402</v>
      </c>
      <c r="E2548" s="1">
        <v>4.3981647809438904</v>
      </c>
      <c r="F2548" s="1">
        <v>-27.514471564329799</v>
      </c>
    </row>
    <row r="2549" spans="1:6" x14ac:dyDescent="0.15">
      <c r="A2549">
        <v>2548</v>
      </c>
      <c r="B2549" t="s">
        <v>2554</v>
      </c>
      <c r="C2549" s="1">
        <v>28.349750485085199</v>
      </c>
      <c r="D2549" s="1">
        <v>25.381212411125201</v>
      </c>
      <c r="E2549" s="1">
        <v>4.3979129522951501</v>
      </c>
      <c r="F2549" s="1">
        <v>-27.481750422741101</v>
      </c>
    </row>
    <row r="2550" spans="1:6" x14ac:dyDescent="0.15">
      <c r="A2550">
        <v>2549</v>
      </c>
      <c r="B2550" t="s">
        <v>2555</v>
      </c>
      <c r="C2550" s="1">
        <v>28.348672746061499</v>
      </c>
      <c r="D2550" s="1">
        <v>25.591616471599199</v>
      </c>
      <c r="E2550" s="1">
        <v>4.3980651824315498</v>
      </c>
      <c r="F2550" s="1">
        <v>-27.277654349624399</v>
      </c>
    </row>
    <row r="2551" spans="1:6" x14ac:dyDescent="0.15">
      <c r="A2551">
        <v>2550</v>
      </c>
      <c r="B2551" t="s">
        <v>2556</v>
      </c>
      <c r="C2551" s="1">
        <v>28.349923552102499</v>
      </c>
      <c r="D2551" s="1">
        <v>25.635211982039099</v>
      </c>
      <c r="E2551" s="1">
        <v>4.3979878812402404</v>
      </c>
      <c r="F2551" s="1">
        <v>-27.381728939104601</v>
      </c>
    </row>
    <row r="2552" spans="1:6" x14ac:dyDescent="0.15">
      <c r="A2552">
        <v>2551</v>
      </c>
      <c r="B2552" t="s">
        <v>2557</v>
      </c>
      <c r="C2552" s="1">
        <v>28.347480266821201</v>
      </c>
      <c r="D2552" s="1">
        <v>25.705226291917299</v>
      </c>
      <c r="E2552" s="1">
        <v>4.3982218051001096</v>
      </c>
      <c r="F2552" s="1">
        <v>-27.353149418350799</v>
      </c>
    </row>
    <row r="2553" spans="1:6" x14ac:dyDescent="0.15">
      <c r="A2553">
        <v>2552</v>
      </c>
      <c r="B2553" t="s">
        <v>2558</v>
      </c>
      <c r="C2553" s="1">
        <v>28.3477803197033</v>
      </c>
      <c r="D2553" s="1">
        <v>25.710043652625501</v>
      </c>
      <c r="E2553" s="1">
        <v>4.3981061555385201</v>
      </c>
      <c r="F2553" s="1">
        <v>-27.2418063477872</v>
      </c>
    </row>
    <row r="2554" spans="1:6" x14ac:dyDescent="0.15">
      <c r="A2554">
        <v>2553</v>
      </c>
      <c r="B2554" t="s">
        <v>2559</v>
      </c>
      <c r="C2554" s="1">
        <v>28.348183309566199</v>
      </c>
      <c r="D2554" s="1">
        <v>25.721940363660799</v>
      </c>
      <c r="E2554" s="1">
        <v>4.3981102466177298</v>
      </c>
      <c r="F2554" s="1">
        <v>-27.141791394119299</v>
      </c>
    </row>
    <row r="2555" spans="1:6" x14ac:dyDescent="0.15">
      <c r="A2555">
        <v>2554</v>
      </c>
      <c r="B2555" t="s">
        <v>2560</v>
      </c>
      <c r="C2555" s="1">
        <v>28.3416617344493</v>
      </c>
      <c r="D2555" s="1">
        <v>25.599774905446999</v>
      </c>
      <c r="E2555" s="1">
        <v>4.3980079696376704</v>
      </c>
      <c r="F2555" s="1">
        <v>-27.271856176425199</v>
      </c>
    </row>
    <row r="2556" spans="1:6" x14ac:dyDescent="0.15">
      <c r="A2556">
        <v>2555</v>
      </c>
      <c r="B2556" t="s">
        <v>2561</v>
      </c>
      <c r="C2556" s="1">
        <v>28.345603297014399</v>
      </c>
      <c r="D2556" s="1">
        <v>25.690993146120601</v>
      </c>
      <c r="E2556" s="1">
        <v>4.3982230493785597</v>
      </c>
      <c r="F2556" s="1">
        <v>-27.081961783969401</v>
      </c>
    </row>
    <row r="2557" spans="1:6" x14ac:dyDescent="0.15">
      <c r="A2557">
        <v>2556</v>
      </c>
      <c r="B2557" t="s">
        <v>2562</v>
      </c>
      <c r="C2557" s="1">
        <v>28.335499406606601</v>
      </c>
      <c r="D2557" s="1">
        <v>25.6922822925373</v>
      </c>
      <c r="E2557" s="1">
        <v>4.3980725380692203</v>
      </c>
      <c r="F2557" s="1">
        <v>-27.0112342605054</v>
      </c>
    </row>
    <row r="2558" spans="1:6" x14ac:dyDescent="0.15">
      <c r="A2558">
        <v>2557</v>
      </c>
      <c r="B2558" t="s">
        <v>2563</v>
      </c>
      <c r="C2558" s="1">
        <v>28.3279612292061</v>
      </c>
      <c r="D2558" s="1">
        <v>25.788380745620699</v>
      </c>
      <c r="E2558" s="1">
        <v>4.3982540355155599</v>
      </c>
      <c r="F2558" s="1">
        <v>-26.986387090674299</v>
      </c>
    </row>
    <row r="2559" spans="1:6" x14ac:dyDescent="0.15">
      <c r="A2559">
        <v>2558</v>
      </c>
      <c r="B2559" t="s">
        <v>2564</v>
      </c>
      <c r="C2559" s="1">
        <v>28.326734294970301</v>
      </c>
      <c r="D2559" s="1">
        <v>25.8603133573592</v>
      </c>
      <c r="E2559" s="1">
        <v>4.3983120883091198</v>
      </c>
      <c r="F2559" s="1">
        <v>-26.810850210260401</v>
      </c>
    </row>
    <row r="2560" spans="1:6" x14ac:dyDescent="0.15">
      <c r="A2560">
        <v>2559</v>
      </c>
      <c r="B2560" t="s">
        <v>2565</v>
      </c>
      <c r="C2560" s="1">
        <v>28.324327697975299</v>
      </c>
      <c r="D2560" s="1">
        <v>25.882145399864399</v>
      </c>
      <c r="E2560" s="1">
        <v>4.3981697339037797</v>
      </c>
      <c r="F2560" s="1">
        <v>-26.911900481399599</v>
      </c>
    </row>
    <row r="2561" spans="1:6" x14ac:dyDescent="0.15">
      <c r="A2561">
        <v>2560</v>
      </c>
      <c r="B2561" t="s">
        <v>2566</v>
      </c>
      <c r="C2561" s="1">
        <v>28.318359311005601</v>
      </c>
      <c r="D2561" s="1">
        <v>25.966696782268901</v>
      </c>
      <c r="E2561" s="1">
        <v>4.3983808488356102</v>
      </c>
      <c r="F2561" s="1">
        <v>-27.037100922841301</v>
      </c>
    </row>
    <row r="2562" spans="1:6" x14ac:dyDescent="0.15">
      <c r="A2562">
        <v>2561</v>
      </c>
      <c r="B2562" t="s">
        <v>2567</v>
      </c>
      <c r="C2562" s="1">
        <v>28.312696136042199</v>
      </c>
      <c r="D2562" s="1">
        <v>26.011068892333</v>
      </c>
      <c r="E2562" s="1">
        <v>4.3983433220222503</v>
      </c>
      <c r="F2562" s="1">
        <v>-27.007568720416799</v>
      </c>
    </row>
    <row r="2563" spans="1:6" x14ac:dyDescent="0.15">
      <c r="A2563">
        <v>2562</v>
      </c>
      <c r="B2563" t="s">
        <v>2568</v>
      </c>
      <c r="C2563" s="1">
        <v>28.313106425986799</v>
      </c>
      <c r="D2563" s="1">
        <v>25.9165246908792</v>
      </c>
      <c r="E2563" s="1">
        <v>4.39857123554214</v>
      </c>
      <c r="F2563" s="1">
        <v>-26.8577777001491</v>
      </c>
    </row>
    <row r="2564" spans="1:6" x14ac:dyDescent="0.15">
      <c r="A2564">
        <v>2563</v>
      </c>
      <c r="B2564" t="s">
        <v>2569</v>
      </c>
      <c r="C2564" s="1">
        <v>28.308250297492702</v>
      </c>
      <c r="D2564" s="1">
        <v>25.6730442463702</v>
      </c>
      <c r="E2564" s="1">
        <v>4.3983286001795596</v>
      </c>
      <c r="F2564" s="1">
        <v>-26.824439789854601</v>
      </c>
    </row>
    <row r="2565" spans="1:6" x14ac:dyDescent="0.15">
      <c r="A2565">
        <v>2564</v>
      </c>
      <c r="B2565" t="s">
        <v>2570</v>
      </c>
      <c r="C2565" s="1">
        <v>28.305118607140699</v>
      </c>
      <c r="D2565" s="1">
        <v>25.604071511564999</v>
      </c>
      <c r="E2565" s="1">
        <v>4.39855292768243</v>
      </c>
      <c r="F2565" s="1">
        <v>-26.5835987883566</v>
      </c>
    </row>
    <row r="2566" spans="1:6" x14ac:dyDescent="0.15">
      <c r="A2566">
        <v>2565</v>
      </c>
      <c r="B2566" t="s">
        <v>2571</v>
      </c>
      <c r="C2566" s="1">
        <v>28.298651880586899</v>
      </c>
      <c r="D2566" s="1">
        <v>25.618701344058799</v>
      </c>
      <c r="E2566" s="1">
        <v>4.3983368580984399</v>
      </c>
      <c r="F2566" s="1">
        <v>-26.6442438477421</v>
      </c>
    </row>
    <row r="2567" spans="1:6" x14ac:dyDescent="0.15">
      <c r="A2567">
        <v>2566</v>
      </c>
      <c r="B2567" t="s">
        <v>2572</v>
      </c>
      <c r="C2567" s="1">
        <v>28.303214624957398</v>
      </c>
      <c r="D2567" s="1">
        <v>25.471491729376101</v>
      </c>
      <c r="E2567" s="1">
        <v>4.3986404573635101</v>
      </c>
      <c r="F2567" s="1">
        <v>-26.639583314268101</v>
      </c>
    </row>
    <row r="2568" spans="1:6" x14ac:dyDescent="0.15">
      <c r="A2568">
        <v>2567</v>
      </c>
      <c r="B2568" t="s">
        <v>2573</v>
      </c>
      <c r="C2568" s="1">
        <v>28.300287450702701</v>
      </c>
      <c r="D2568" s="1">
        <v>25.3280016042191</v>
      </c>
      <c r="E2568" s="1">
        <v>4.3984020383703299</v>
      </c>
      <c r="F2568" s="1">
        <v>-26.6333436491967</v>
      </c>
    </row>
    <row r="2569" spans="1:6" x14ac:dyDescent="0.15">
      <c r="A2569">
        <v>2568</v>
      </c>
      <c r="B2569" t="s">
        <v>2574</v>
      </c>
      <c r="C2569" s="1">
        <v>28.2989708320296</v>
      </c>
      <c r="D2569" s="1">
        <v>25.280961584362998</v>
      </c>
      <c r="E2569" s="1">
        <v>4.3986371491452996</v>
      </c>
      <c r="F2569" s="1">
        <v>-26.379967099700501</v>
      </c>
    </row>
    <row r="2570" spans="1:6" x14ac:dyDescent="0.15">
      <c r="A2570">
        <v>2569</v>
      </c>
      <c r="B2570" t="s">
        <v>2575</v>
      </c>
      <c r="C2570" s="1">
        <v>28.2969636122622</v>
      </c>
      <c r="D2570" s="1">
        <v>25.23120082762</v>
      </c>
      <c r="E2570" s="1">
        <v>4.3982970545999498</v>
      </c>
      <c r="F2570" s="1">
        <v>-26.390156122523202</v>
      </c>
    </row>
    <row r="2571" spans="1:6" x14ac:dyDescent="0.15">
      <c r="A2571">
        <v>2570</v>
      </c>
      <c r="B2571" t="s">
        <v>2576</v>
      </c>
      <c r="C2571" s="1">
        <v>28.2961736389211</v>
      </c>
      <c r="D2571" s="1">
        <v>25.2595000721196</v>
      </c>
      <c r="E2571" s="1">
        <v>4.3986146940508304</v>
      </c>
      <c r="F2571" s="1">
        <v>-26.3235432059003</v>
      </c>
    </row>
    <row r="2572" spans="1:6" x14ac:dyDescent="0.15">
      <c r="A2572">
        <v>2571</v>
      </c>
      <c r="B2572" t="s">
        <v>2577</v>
      </c>
      <c r="C2572" s="1">
        <v>28.291407680089801</v>
      </c>
      <c r="D2572" s="1">
        <v>25.2836584296812</v>
      </c>
      <c r="E2572" s="1">
        <v>4.3983776465688296</v>
      </c>
      <c r="F2572" s="1">
        <v>-26.255025700773398</v>
      </c>
    </row>
    <row r="2573" spans="1:6" x14ac:dyDescent="0.15">
      <c r="A2573">
        <v>2572</v>
      </c>
      <c r="B2573" t="s">
        <v>2578</v>
      </c>
      <c r="C2573" s="1">
        <v>28.295114564368699</v>
      </c>
      <c r="D2573" s="1">
        <v>25.4713588891142</v>
      </c>
      <c r="E2573" s="1">
        <v>4.3986220506544598</v>
      </c>
      <c r="F2573" s="1">
        <v>-26.068918649149001</v>
      </c>
    </row>
    <row r="2574" spans="1:6" x14ac:dyDescent="0.15">
      <c r="A2574">
        <v>2573</v>
      </c>
      <c r="B2574" t="s">
        <v>2579</v>
      </c>
      <c r="C2574" s="1">
        <v>28.291623974266901</v>
      </c>
      <c r="D2574" s="1">
        <v>25.679885384600201</v>
      </c>
      <c r="E2574" s="1">
        <v>4.3984581802151501</v>
      </c>
      <c r="F2574" s="1">
        <v>-26.299489451812899</v>
      </c>
    </row>
    <row r="2575" spans="1:6" x14ac:dyDescent="0.15">
      <c r="A2575">
        <v>2574</v>
      </c>
      <c r="B2575" t="s">
        <v>2580</v>
      </c>
      <c r="C2575" s="1">
        <v>28.290736015300201</v>
      </c>
      <c r="D2575" s="1">
        <v>25.775448406514901</v>
      </c>
      <c r="E2575" s="1">
        <v>4.3986872990056503</v>
      </c>
      <c r="F2575" s="1">
        <v>-26.122174660712901</v>
      </c>
    </row>
    <row r="2576" spans="1:6" x14ac:dyDescent="0.15">
      <c r="A2576">
        <v>2575</v>
      </c>
      <c r="B2576" t="s">
        <v>2581</v>
      </c>
      <c r="C2576" s="1">
        <v>28.289508388275699</v>
      </c>
      <c r="D2576" s="1">
        <v>25.833079489855098</v>
      </c>
      <c r="E2576" s="1">
        <v>4.3984634008224797</v>
      </c>
      <c r="F2576" s="1">
        <v>-26.0577411015995</v>
      </c>
    </row>
    <row r="2577" spans="1:6" x14ac:dyDescent="0.15">
      <c r="A2577">
        <v>2576</v>
      </c>
      <c r="B2577" t="s">
        <v>2582</v>
      </c>
      <c r="C2577" s="1">
        <v>28.287787581180499</v>
      </c>
      <c r="D2577" s="1">
        <v>25.769150478432799</v>
      </c>
      <c r="E2577" s="1">
        <v>4.3987152799651499</v>
      </c>
      <c r="F2577" s="1">
        <v>-26.0374445657956</v>
      </c>
    </row>
    <row r="2578" spans="1:6" x14ac:dyDescent="0.15">
      <c r="A2578">
        <v>2577</v>
      </c>
      <c r="B2578" t="s">
        <v>2583</v>
      </c>
      <c r="C2578" s="1">
        <v>28.287025031295901</v>
      </c>
      <c r="D2578" s="1">
        <v>25.7450971575546</v>
      </c>
      <c r="E2578" s="1">
        <v>4.3985103648018802</v>
      </c>
      <c r="F2578" s="1">
        <v>-26.0305917817678</v>
      </c>
    </row>
    <row r="2579" spans="1:6" x14ac:dyDescent="0.15">
      <c r="A2579">
        <v>2578</v>
      </c>
      <c r="B2579" t="s">
        <v>2584</v>
      </c>
      <c r="C2579" s="1">
        <v>28.2896582953734</v>
      </c>
      <c r="D2579" s="1">
        <v>25.689149543750698</v>
      </c>
      <c r="E2579" s="1">
        <v>4.39870706488579</v>
      </c>
      <c r="F2579" s="1">
        <v>-25.867368658115598</v>
      </c>
    </row>
    <row r="2580" spans="1:6" x14ac:dyDescent="0.15">
      <c r="A2580">
        <v>2579</v>
      </c>
      <c r="B2580" t="s">
        <v>2585</v>
      </c>
      <c r="C2580" s="1">
        <v>28.289413340851699</v>
      </c>
      <c r="D2580" s="1">
        <v>25.6379322794883</v>
      </c>
      <c r="E2580" s="1">
        <v>4.3985951157945102</v>
      </c>
      <c r="F2580" s="1">
        <v>-25.983783459176198</v>
      </c>
    </row>
    <row r="2581" spans="1:6" x14ac:dyDescent="0.15">
      <c r="A2581">
        <v>2580</v>
      </c>
      <c r="B2581" t="s">
        <v>2586</v>
      </c>
      <c r="C2581" s="1">
        <v>28.285511594247399</v>
      </c>
      <c r="D2581" s="1">
        <v>25.664164933712399</v>
      </c>
      <c r="E2581" s="1">
        <v>4.3988148313715403</v>
      </c>
      <c r="F2581" s="1">
        <v>-25.8657058589569</v>
      </c>
    </row>
    <row r="2582" spans="1:6" x14ac:dyDescent="0.15">
      <c r="A2582">
        <v>2581</v>
      </c>
      <c r="B2582" t="s">
        <v>2587</v>
      </c>
      <c r="C2582" s="1">
        <v>28.282829330177499</v>
      </c>
      <c r="D2582" s="1">
        <v>25.557520074196699</v>
      </c>
      <c r="E2582" s="1">
        <v>4.3988072552994897</v>
      </c>
      <c r="F2582" s="1">
        <v>-25.869492634944301</v>
      </c>
    </row>
    <row r="2583" spans="1:6" x14ac:dyDescent="0.15">
      <c r="A2583">
        <v>2582</v>
      </c>
      <c r="B2583" t="s">
        <v>2588</v>
      </c>
      <c r="C2583" s="1">
        <v>28.281580054182299</v>
      </c>
      <c r="D2583" s="1">
        <v>25.486765576513299</v>
      </c>
      <c r="E2583" s="1">
        <v>4.3987390530355297</v>
      </c>
      <c r="F2583" s="1">
        <v>-25.880957342325001</v>
      </c>
    </row>
    <row r="2584" spans="1:6" x14ac:dyDescent="0.15">
      <c r="A2584">
        <v>2583</v>
      </c>
      <c r="B2584" t="s">
        <v>2589</v>
      </c>
      <c r="C2584" s="1">
        <v>28.280041985007099</v>
      </c>
      <c r="D2584" s="1">
        <v>25.4542729831063</v>
      </c>
      <c r="E2584" s="1">
        <v>4.3989367885127502</v>
      </c>
      <c r="F2584" s="1">
        <v>-25.740048648278801</v>
      </c>
    </row>
    <row r="2585" spans="1:6" x14ac:dyDescent="0.15">
      <c r="A2585">
        <v>2584</v>
      </c>
      <c r="B2585" t="s">
        <v>2590</v>
      </c>
      <c r="C2585" s="1">
        <v>28.272191101858098</v>
      </c>
      <c r="D2585" s="1">
        <v>25.394145054538701</v>
      </c>
      <c r="E2585" s="1">
        <v>4.3987576649188904</v>
      </c>
      <c r="F2585" s="1">
        <v>-25.649896721125302</v>
      </c>
    </row>
    <row r="2586" spans="1:6" x14ac:dyDescent="0.15">
      <c r="A2586">
        <v>2585</v>
      </c>
      <c r="B2586" t="s">
        <v>2591</v>
      </c>
      <c r="C2586" s="1">
        <v>28.264397541329298</v>
      </c>
      <c r="D2586" s="1">
        <v>25.316451016809001</v>
      </c>
      <c r="E2586" s="1">
        <v>4.3989388701857397</v>
      </c>
      <c r="F2586" s="1">
        <v>-25.604579093004201</v>
      </c>
    </row>
    <row r="2587" spans="1:6" x14ac:dyDescent="0.15">
      <c r="A2587">
        <v>2586</v>
      </c>
      <c r="B2587" t="s">
        <v>2592</v>
      </c>
      <c r="C2587" s="1">
        <v>28.257678816096099</v>
      </c>
      <c r="D2587" s="1">
        <v>25.264073884134501</v>
      </c>
      <c r="E2587" s="1">
        <v>4.3987979299959798</v>
      </c>
      <c r="F2587" s="1">
        <v>-25.631087589571401</v>
      </c>
    </row>
    <row r="2588" spans="1:6" x14ac:dyDescent="0.15">
      <c r="A2588">
        <v>2587</v>
      </c>
      <c r="B2588" t="s">
        <v>2593</v>
      </c>
      <c r="C2588" s="1">
        <v>28.244150728254599</v>
      </c>
      <c r="D2588" s="1">
        <v>25.1977651843928</v>
      </c>
      <c r="E2588" s="1">
        <v>4.3990228888224197</v>
      </c>
      <c r="F2588" s="1">
        <v>-25.399291183763999</v>
      </c>
    </row>
    <row r="2589" spans="1:6" x14ac:dyDescent="0.15">
      <c r="A2589">
        <v>2588</v>
      </c>
      <c r="B2589" t="s">
        <v>2594</v>
      </c>
      <c r="C2589" s="1">
        <v>28.235055395170502</v>
      </c>
      <c r="D2589" s="1">
        <v>25.172498067942801</v>
      </c>
      <c r="E2589" s="1">
        <v>4.3988259470859701</v>
      </c>
      <c r="F2589" s="1">
        <v>-25.531108913995201</v>
      </c>
    </row>
    <row r="2590" spans="1:6" x14ac:dyDescent="0.15">
      <c r="A2590">
        <v>2589</v>
      </c>
      <c r="B2590" t="s">
        <v>2595</v>
      </c>
      <c r="C2590" s="1">
        <v>28.223076454553102</v>
      </c>
      <c r="D2590" s="1">
        <v>25.194823027364201</v>
      </c>
      <c r="E2590" s="1">
        <v>4.3990430015454898</v>
      </c>
      <c r="F2590" s="1">
        <v>-25.424664773301799</v>
      </c>
    </row>
    <row r="2591" spans="1:6" x14ac:dyDescent="0.15">
      <c r="A2591">
        <v>2590</v>
      </c>
      <c r="B2591" t="s">
        <v>2596</v>
      </c>
      <c r="C2591" s="1">
        <v>28.219463148326401</v>
      </c>
      <c r="D2591" s="1">
        <v>25.294453681180801</v>
      </c>
      <c r="E2591" s="1">
        <v>4.3988821362857804</v>
      </c>
      <c r="F2591" s="1">
        <v>-25.434399864554301</v>
      </c>
    </row>
    <row r="2592" spans="1:6" x14ac:dyDescent="0.15">
      <c r="A2592">
        <v>2591</v>
      </c>
      <c r="B2592" t="s">
        <v>2597</v>
      </c>
      <c r="C2592" s="1">
        <v>28.221766882786099</v>
      </c>
      <c r="D2592" s="1">
        <v>25.452323705000701</v>
      </c>
      <c r="E2592" s="1">
        <v>4.3990451216687303</v>
      </c>
      <c r="F2592" s="1">
        <v>-25.3779766677035</v>
      </c>
    </row>
    <row r="2593" spans="1:6" x14ac:dyDescent="0.15">
      <c r="A2593">
        <v>2592</v>
      </c>
      <c r="B2593" t="s">
        <v>2598</v>
      </c>
      <c r="C2593" s="1">
        <v>28.214381019154001</v>
      </c>
      <c r="D2593" s="1">
        <v>25.3595728979973</v>
      </c>
      <c r="E2593" s="1">
        <v>4.39893905666134</v>
      </c>
      <c r="F2593" s="1">
        <v>-25.444181070445801</v>
      </c>
    </row>
    <row r="2594" spans="1:6" x14ac:dyDescent="0.15">
      <c r="A2594">
        <v>2593</v>
      </c>
      <c r="B2594" t="s">
        <v>2599</v>
      </c>
      <c r="C2594" s="1">
        <v>28.218802744695399</v>
      </c>
      <c r="D2594" s="1">
        <v>25.361519487907799</v>
      </c>
      <c r="E2594" s="1">
        <v>4.3992406513214597</v>
      </c>
      <c r="F2594" s="1">
        <v>-25.339838884873501</v>
      </c>
    </row>
    <row r="2595" spans="1:6" x14ac:dyDescent="0.15">
      <c r="A2595">
        <v>2594</v>
      </c>
      <c r="B2595" t="s">
        <v>2600</v>
      </c>
      <c r="C2595" s="1">
        <v>28.2190121334379</v>
      </c>
      <c r="D2595" s="1">
        <v>25.391972403019299</v>
      </c>
      <c r="E2595" s="1">
        <v>4.3989691501434196</v>
      </c>
      <c r="F2595" s="1">
        <v>-25.326134890899599</v>
      </c>
    </row>
    <row r="2596" spans="1:6" x14ac:dyDescent="0.15">
      <c r="A2596">
        <v>2595</v>
      </c>
      <c r="B2596" t="s">
        <v>2601</v>
      </c>
      <c r="C2596" s="1">
        <v>28.2221599974459</v>
      </c>
      <c r="D2596" s="1">
        <v>25.4624935408734</v>
      </c>
      <c r="E2596" s="1">
        <v>4.3992589601628698</v>
      </c>
      <c r="F2596" s="1">
        <v>-25.3120771380907</v>
      </c>
    </row>
    <row r="2597" spans="1:6" x14ac:dyDescent="0.15">
      <c r="A2597">
        <v>2596</v>
      </c>
      <c r="B2597" t="s">
        <v>2602</v>
      </c>
      <c r="C2597" s="1">
        <v>28.215031358166101</v>
      </c>
      <c r="D2597" s="1">
        <v>25.4842613778575</v>
      </c>
      <c r="E2597" s="1">
        <v>4.3991678601159503</v>
      </c>
      <c r="F2597" s="1">
        <v>-25.187054806760099</v>
      </c>
    </row>
    <row r="2598" spans="1:6" x14ac:dyDescent="0.15">
      <c r="A2598">
        <v>2597</v>
      </c>
      <c r="B2598" t="s">
        <v>2603</v>
      </c>
      <c r="C2598" s="1">
        <v>28.216390561512</v>
      </c>
      <c r="D2598" s="1">
        <v>25.540299294862798</v>
      </c>
      <c r="E2598" s="1">
        <v>4.3990238389700904</v>
      </c>
      <c r="F2598" s="1">
        <v>-25.194193079359302</v>
      </c>
    </row>
    <row r="2599" spans="1:6" x14ac:dyDescent="0.15">
      <c r="A2599">
        <v>2598</v>
      </c>
      <c r="B2599" t="s">
        <v>2604</v>
      </c>
      <c r="C2599" s="1">
        <v>28.2212677425882</v>
      </c>
      <c r="D2599" s="1">
        <v>25.5956665163712</v>
      </c>
      <c r="E2599" s="1">
        <v>4.3992112205065297</v>
      </c>
      <c r="F2599" s="1">
        <v>-25.088430696276401</v>
      </c>
    </row>
    <row r="2600" spans="1:6" x14ac:dyDescent="0.15">
      <c r="A2600">
        <v>2599</v>
      </c>
      <c r="B2600" t="s">
        <v>2605</v>
      </c>
      <c r="C2600" s="1">
        <v>28.221149944884001</v>
      </c>
      <c r="D2600" s="1">
        <v>25.618060339726501</v>
      </c>
      <c r="E2600" s="1">
        <v>4.3991524343919997</v>
      </c>
      <c r="F2600" s="1">
        <v>-25.091912302186</v>
      </c>
    </row>
    <row r="2601" spans="1:6" x14ac:dyDescent="0.15">
      <c r="A2601">
        <v>2600</v>
      </c>
      <c r="B2601" t="s">
        <v>2606</v>
      </c>
      <c r="C2601" s="1">
        <v>28.223660882341999</v>
      </c>
      <c r="D2601" s="1">
        <v>25.582219118472999</v>
      </c>
      <c r="E2601" s="1">
        <v>4.3992848388950803</v>
      </c>
      <c r="F2601" s="1">
        <v>-24.958904351955098</v>
      </c>
    </row>
    <row r="2602" spans="1:6" x14ac:dyDescent="0.15">
      <c r="A2602">
        <v>2601</v>
      </c>
      <c r="B2602" t="s">
        <v>2607</v>
      </c>
      <c r="C2602" s="1">
        <v>28.225063330185399</v>
      </c>
      <c r="D2602" s="1">
        <v>25.514088047407899</v>
      </c>
      <c r="E2602" s="1">
        <v>4.3991620812583303</v>
      </c>
      <c r="F2602" s="1">
        <v>-25.002188721440401</v>
      </c>
    </row>
    <row r="2603" spans="1:6" x14ac:dyDescent="0.15">
      <c r="A2603">
        <v>2602</v>
      </c>
      <c r="B2603" t="s">
        <v>2608</v>
      </c>
      <c r="C2603" s="1">
        <v>28.222280778990498</v>
      </c>
      <c r="D2603" s="1">
        <v>25.4395333885752</v>
      </c>
      <c r="E2603" s="1">
        <v>4.3993313948669304</v>
      </c>
      <c r="F2603" s="1">
        <v>-24.7681581006931</v>
      </c>
    </row>
    <row r="2604" spans="1:6" x14ac:dyDescent="0.15">
      <c r="A2604">
        <v>2603</v>
      </c>
      <c r="B2604" t="s">
        <v>2609</v>
      </c>
      <c r="C2604" s="1">
        <v>28.223958819380002</v>
      </c>
      <c r="D2604" s="1">
        <v>25.432134407003801</v>
      </c>
      <c r="E2604" s="1">
        <v>4.3991438112959296</v>
      </c>
      <c r="F2604" s="1">
        <v>-24.834607481103699</v>
      </c>
    </row>
    <row r="2605" spans="1:6" x14ac:dyDescent="0.15">
      <c r="A2605">
        <v>2604</v>
      </c>
      <c r="B2605" t="s">
        <v>2610</v>
      </c>
      <c r="C2605" s="1">
        <v>28.2258757016819</v>
      </c>
      <c r="D2605" s="1">
        <v>25.4653956547298</v>
      </c>
      <c r="E2605" s="1">
        <v>4.3994017123387303</v>
      </c>
      <c r="F2605" s="1">
        <v>-24.789874494131698</v>
      </c>
    </row>
    <row r="2606" spans="1:6" x14ac:dyDescent="0.15">
      <c r="A2606">
        <v>2605</v>
      </c>
      <c r="B2606" t="s">
        <v>2611</v>
      </c>
      <c r="C2606" s="1">
        <v>28.221892961524802</v>
      </c>
      <c r="D2606" s="1">
        <v>25.474646164632802</v>
      </c>
      <c r="E2606" s="1">
        <v>4.3991510958445099</v>
      </c>
      <c r="F2606" s="1">
        <v>-24.640085356829999</v>
      </c>
    </row>
    <row r="2607" spans="1:6" x14ac:dyDescent="0.15">
      <c r="A2607">
        <v>2606</v>
      </c>
      <c r="B2607" t="s">
        <v>2612</v>
      </c>
      <c r="C2607" s="1">
        <v>28.220821218402701</v>
      </c>
      <c r="D2607" s="1">
        <v>25.455667213652099</v>
      </c>
      <c r="E2607" s="1">
        <v>4.3993328205817503</v>
      </c>
      <c r="F2607" s="1">
        <v>-24.625781575250699</v>
      </c>
    </row>
    <row r="2608" spans="1:6" x14ac:dyDescent="0.15">
      <c r="A2608">
        <v>2607</v>
      </c>
      <c r="B2608" t="s">
        <v>2613</v>
      </c>
      <c r="C2608" s="1">
        <v>28.2246366189767</v>
      </c>
      <c r="D2608" s="1">
        <v>25.448813862216301</v>
      </c>
      <c r="E2608" s="1">
        <v>4.3992833381485603</v>
      </c>
      <c r="F2608" s="1">
        <v>-24.8118144628843</v>
      </c>
    </row>
    <row r="2609" spans="1:6" x14ac:dyDescent="0.15">
      <c r="A2609">
        <v>2608</v>
      </c>
      <c r="B2609" t="s">
        <v>2614</v>
      </c>
      <c r="C2609" s="1">
        <v>28.219069797190901</v>
      </c>
      <c r="D2609" s="1">
        <v>25.3938702818844</v>
      </c>
      <c r="E2609" s="1">
        <v>4.3994431427741203</v>
      </c>
      <c r="F2609" s="1">
        <v>-24.5091276131188</v>
      </c>
    </row>
    <row r="2610" spans="1:6" x14ac:dyDescent="0.15">
      <c r="A2610">
        <v>2609</v>
      </c>
      <c r="B2610" t="s">
        <v>2615</v>
      </c>
      <c r="C2610" s="1">
        <v>28.220074175693401</v>
      </c>
      <c r="D2610" s="1">
        <v>25.394197692391799</v>
      </c>
      <c r="E2610" s="1">
        <v>4.3993111170815702</v>
      </c>
      <c r="F2610" s="1">
        <v>-24.6559477308667</v>
      </c>
    </row>
    <row r="2611" spans="1:6" x14ac:dyDescent="0.15">
      <c r="A2611">
        <v>2610</v>
      </c>
      <c r="B2611" t="s">
        <v>2616</v>
      </c>
      <c r="C2611" s="1">
        <v>28.221034613293899</v>
      </c>
      <c r="D2611" s="1">
        <v>25.370448771343298</v>
      </c>
      <c r="E2611" s="1">
        <v>4.3995431538186196</v>
      </c>
      <c r="F2611" s="1">
        <v>-24.3975584512418</v>
      </c>
    </row>
    <row r="2612" spans="1:6" x14ac:dyDescent="0.15">
      <c r="A2612">
        <v>2611</v>
      </c>
      <c r="B2612" t="s">
        <v>2617</v>
      </c>
      <c r="C2612" s="1">
        <v>28.219540295443501</v>
      </c>
      <c r="D2612" s="1">
        <v>25.408833025593101</v>
      </c>
      <c r="E2612" s="1">
        <v>4.3993301904160598</v>
      </c>
      <c r="F2612" s="1">
        <v>-24.505120026232401</v>
      </c>
    </row>
    <row r="2613" spans="1:6" x14ac:dyDescent="0.15">
      <c r="A2613">
        <v>2612</v>
      </c>
      <c r="B2613" t="s">
        <v>2618</v>
      </c>
      <c r="C2613" s="1">
        <v>28.218419555672298</v>
      </c>
      <c r="D2613" s="1">
        <v>25.484553652152201</v>
      </c>
      <c r="E2613" s="1">
        <v>4.3995099201132</v>
      </c>
      <c r="F2613" s="1">
        <v>-24.413984312509601</v>
      </c>
    </row>
    <row r="2614" spans="1:6" x14ac:dyDescent="0.15">
      <c r="A2614">
        <v>2613</v>
      </c>
      <c r="B2614" t="s">
        <v>2619</v>
      </c>
      <c r="C2614" s="1">
        <v>28.214441981747001</v>
      </c>
      <c r="D2614" s="1">
        <v>25.4577127109835</v>
      </c>
      <c r="E2614" s="1">
        <v>4.3993215745871002</v>
      </c>
      <c r="F2614" s="1">
        <v>-24.286451901951299</v>
      </c>
    </row>
    <row r="2615" spans="1:6" x14ac:dyDescent="0.15">
      <c r="A2615">
        <v>2614</v>
      </c>
      <c r="B2615" t="s">
        <v>2620</v>
      </c>
      <c r="C2615" s="1">
        <v>28.214607337485798</v>
      </c>
      <c r="D2615" s="1">
        <v>25.428466965182601</v>
      </c>
      <c r="E2615" s="1">
        <v>4.3994794851906596</v>
      </c>
      <c r="F2615" s="1">
        <v>-24.2725305558671</v>
      </c>
    </row>
    <row r="2616" spans="1:6" x14ac:dyDescent="0.15">
      <c r="A2616">
        <v>2615</v>
      </c>
      <c r="B2616" t="s">
        <v>2621</v>
      </c>
      <c r="C2616" s="1">
        <v>28.2160036738061</v>
      </c>
      <c r="D2616" s="1">
        <v>25.504959833961799</v>
      </c>
      <c r="E2616" s="1">
        <v>4.3992537471990696</v>
      </c>
      <c r="F2616" s="1">
        <v>-24.225160408395698</v>
      </c>
    </row>
    <row r="2617" spans="1:6" x14ac:dyDescent="0.15">
      <c r="A2617">
        <v>2616</v>
      </c>
      <c r="B2617" t="s">
        <v>2622</v>
      </c>
      <c r="C2617" s="1">
        <v>28.216037742159301</v>
      </c>
      <c r="D2617" s="1">
        <v>25.4878700426225</v>
      </c>
      <c r="E2617" s="1">
        <v>4.3995822962143203</v>
      </c>
      <c r="F2617" s="1">
        <v>-24.239572760848802</v>
      </c>
    </row>
    <row r="2618" spans="1:6" x14ac:dyDescent="0.15">
      <c r="A2618">
        <v>2617</v>
      </c>
      <c r="B2618" t="s">
        <v>2623</v>
      </c>
      <c r="C2618" s="1">
        <v>28.211671123382001</v>
      </c>
      <c r="D2618" s="1">
        <v>25.357775315808599</v>
      </c>
      <c r="E2618" s="1">
        <v>4.3994643620174596</v>
      </c>
      <c r="F2618" s="1">
        <v>-24.2534400218244</v>
      </c>
    </row>
    <row r="2619" spans="1:6" x14ac:dyDescent="0.15">
      <c r="A2619">
        <v>2618</v>
      </c>
      <c r="B2619" t="s">
        <v>2624</v>
      </c>
      <c r="C2619" s="1">
        <v>28.207230994668802</v>
      </c>
      <c r="D2619" s="1">
        <v>25.341153006035</v>
      </c>
      <c r="E2619" s="1">
        <v>4.3995360522104896</v>
      </c>
      <c r="F2619" s="1">
        <v>-24.1480452665329</v>
      </c>
    </row>
    <row r="2620" spans="1:6" x14ac:dyDescent="0.15">
      <c r="A2620">
        <v>2619</v>
      </c>
      <c r="B2620" t="s">
        <v>2625</v>
      </c>
      <c r="C2620" s="1">
        <v>28.204151598052601</v>
      </c>
      <c r="D2620" s="1">
        <v>25.419690653443102</v>
      </c>
      <c r="E2620" s="1">
        <v>4.3996620928052703</v>
      </c>
      <c r="F2620" s="1">
        <v>-24.065848517072698</v>
      </c>
    </row>
    <row r="2621" spans="1:6" x14ac:dyDescent="0.15">
      <c r="A2621">
        <v>2620</v>
      </c>
      <c r="B2621" t="s">
        <v>2626</v>
      </c>
      <c r="C2621" s="1">
        <v>28.201352767671299</v>
      </c>
      <c r="D2621" s="1">
        <v>25.453719815285702</v>
      </c>
      <c r="E2621" s="1">
        <v>4.3994986516653398</v>
      </c>
      <c r="F2621" s="1">
        <v>-24.048739151390201</v>
      </c>
    </row>
    <row r="2622" spans="1:6" x14ac:dyDescent="0.15">
      <c r="A2622">
        <v>2621</v>
      </c>
      <c r="B2622" t="s">
        <v>2627</v>
      </c>
      <c r="C2622" s="1">
        <v>28.200931681960299</v>
      </c>
      <c r="D2622" s="1">
        <v>25.470293113139199</v>
      </c>
      <c r="E2622" s="1">
        <v>4.3996425974908799</v>
      </c>
      <c r="F2622" s="1">
        <v>-23.894832871700601</v>
      </c>
    </row>
    <row r="2623" spans="1:6" x14ac:dyDescent="0.15">
      <c r="A2623">
        <v>2622</v>
      </c>
      <c r="B2623" t="s">
        <v>2628</v>
      </c>
      <c r="C2623" s="1">
        <v>28.1974775336062</v>
      </c>
      <c r="D2623" s="1">
        <v>25.457988400688301</v>
      </c>
      <c r="E2623" s="1">
        <v>4.39952698661941</v>
      </c>
      <c r="F2623" s="1">
        <v>-23.986347668454702</v>
      </c>
    </row>
    <row r="2624" spans="1:6" x14ac:dyDescent="0.15">
      <c r="A2624">
        <v>2623</v>
      </c>
      <c r="B2624" t="s">
        <v>2629</v>
      </c>
      <c r="C2624" s="1">
        <v>28.194032182345101</v>
      </c>
      <c r="D2624" s="1">
        <v>25.395481130811401</v>
      </c>
      <c r="E2624" s="1">
        <v>4.3996781292724796</v>
      </c>
      <c r="F2624" s="1">
        <v>-23.8129596712816</v>
      </c>
    </row>
    <row r="2625" spans="1:6" x14ac:dyDescent="0.15">
      <c r="A2625">
        <v>2624</v>
      </c>
      <c r="B2625" t="s">
        <v>2630</v>
      </c>
      <c r="C2625" s="1">
        <v>28.191184946181199</v>
      </c>
      <c r="D2625" s="1">
        <v>25.313373054105501</v>
      </c>
      <c r="E2625" s="1">
        <v>4.39940537674706</v>
      </c>
      <c r="F2625" s="1">
        <v>-23.802171623384801</v>
      </c>
    </row>
    <row r="2626" spans="1:6" x14ac:dyDescent="0.15">
      <c r="A2626">
        <v>2625</v>
      </c>
      <c r="B2626" t="s">
        <v>2631</v>
      </c>
      <c r="C2626" s="1">
        <v>28.185464716909198</v>
      </c>
      <c r="D2626" s="1">
        <v>25.366975951601098</v>
      </c>
      <c r="E2626" s="1">
        <v>4.3996834943863599</v>
      </c>
      <c r="F2626" s="1">
        <v>-23.597374209434498</v>
      </c>
    </row>
    <row r="2627" spans="1:6" x14ac:dyDescent="0.15">
      <c r="A2627">
        <v>2626</v>
      </c>
      <c r="B2627" t="s">
        <v>2632</v>
      </c>
      <c r="C2627" s="1">
        <v>28.183621253143802</v>
      </c>
      <c r="D2627" s="1">
        <v>25.434213771800501</v>
      </c>
      <c r="E2627" s="1">
        <v>4.3996040460886903</v>
      </c>
      <c r="F2627" s="1">
        <v>-23.9023871517321</v>
      </c>
    </row>
    <row r="2628" spans="1:6" x14ac:dyDescent="0.15">
      <c r="A2628">
        <v>2627</v>
      </c>
      <c r="B2628" t="s">
        <v>2633</v>
      </c>
      <c r="C2628" s="1">
        <v>28.1828705175229</v>
      </c>
      <c r="D2628" s="1">
        <v>25.404091600610201</v>
      </c>
      <c r="E2628" s="1">
        <v>4.3998425156083396</v>
      </c>
      <c r="F2628" s="1">
        <v>-23.7603617321918</v>
      </c>
    </row>
    <row r="2629" spans="1:6" x14ac:dyDescent="0.15">
      <c r="A2629">
        <v>2628</v>
      </c>
      <c r="B2629" t="s">
        <v>2634</v>
      </c>
      <c r="C2629" s="1">
        <v>28.177352351524299</v>
      </c>
      <c r="D2629" s="1">
        <v>25.3809051224071</v>
      </c>
      <c r="E2629" s="1">
        <v>4.3997797857251602</v>
      </c>
      <c r="F2629" s="1">
        <v>-23.788205065654001</v>
      </c>
    </row>
    <row r="2630" spans="1:6" x14ac:dyDescent="0.15">
      <c r="A2630">
        <v>2629</v>
      </c>
      <c r="B2630" t="s">
        <v>2635</v>
      </c>
      <c r="C2630" s="1">
        <v>28.174620818098301</v>
      </c>
      <c r="D2630" s="1">
        <v>25.302466875356799</v>
      </c>
      <c r="E2630" s="1">
        <v>4.3998080972485196</v>
      </c>
      <c r="F2630" s="1">
        <v>-23.715718503573001</v>
      </c>
    </row>
    <row r="2631" spans="1:6" x14ac:dyDescent="0.15">
      <c r="A2631">
        <v>2630</v>
      </c>
      <c r="B2631" t="s">
        <v>2636</v>
      </c>
      <c r="C2631" s="1">
        <v>28.170154496386701</v>
      </c>
      <c r="D2631" s="1">
        <v>25.2631699078255</v>
      </c>
      <c r="E2631" s="1">
        <v>4.39964816635446</v>
      </c>
      <c r="F2631" s="1">
        <v>-23.441365885356301</v>
      </c>
    </row>
    <row r="2632" spans="1:6" x14ac:dyDescent="0.15">
      <c r="A2632">
        <v>2631</v>
      </c>
      <c r="B2632" t="s">
        <v>2637</v>
      </c>
      <c r="C2632" s="1">
        <v>28.170387229238401</v>
      </c>
      <c r="D2632" s="1">
        <v>25.294342302867399</v>
      </c>
      <c r="E2632" s="1">
        <v>4.3996913752222602</v>
      </c>
      <c r="F2632" s="1">
        <v>-23.609955355949399</v>
      </c>
    </row>
    <row r="2633" spans="1:6" x14ac:dyDescent="0.15">
      <c r="A2633">
        <v>2632</v>
      </c>
      <c r="B2633" t="s">
        <v>2638</v>
      </c>
      <c r="C2633" s="1">
        <v>28.169904889606499</v>
      </c>
      <c r="D2633" s="1">
        <v>25.4267067568376</v>
      </c>
      <c r="E2633" s="1">
        <v>4.3998827884622704</v>
      </c>
      <c r="F2633" s="1">
        <v>-23.345039766251698</v>
      </c>
    </row>
    <row r="2634" spans="1:6" x14ac:dyDescent="0.15">
      <c r="A2634">
        <v>2633</v>
      </c>
      <c r="B2634" t="s">
        <v>2639</v>
      </c>
      <c r="C2634" s="1">
        <v>28.170345857040498</v>
      </c>
      <c r="D2634" s="1">
        <v>25.604453580407501</v>
      </c>
      <c r="E2634" s="1">
        <v>4.3996838407896099</v>
      </c>
      <c r="F2634" s="1">
        <v>-23.2406927477561</v>
      </c>
    </row>
    <row r="2635" spans="1:6" x14ac:dyDescent="0.15">
      <c r="A2635">
        <v>2634</v>
      </c>
      <c r="B2635" t="s">
        <v>2640</v>
      </c>
      <c r="C2635" s="1">
        <v>28.1659851710155</v>
      </c>
      <c r="D2635" s="1">
        <v>25.6451992198966</v>
      </c>
      <c r="E2635" s="1">
        <v>4.3997659401655698</v>
      </c>
      <c r="F2635" s="1">
        <v>-23.3013456454924</v>
      </c>
    </row>
    <row r="2636" spans="1:6" x14ac:dyDescent="0.15">
      <c r="A2636">
        <v>2635</v>
      </c>
      <c r="B2636" t="s">
        <v>2641</v>
      </c>
      <c r="C2636" s="1">
        <v>28.1622634535508</v>
      </c>
      <c r="D2636" s="1">
        <v>25.6764591194564</v>
      </c>
      <c r="E2636" s="1">
        <v>4.3998730822260601</v>
      </c>
      <c r="F2636" s="1">
        <v>-23.3264925639564</v>
      </c>
    </row>
    <row r="2637" spans="1:6" x14ac:dyDescent="0.15">
      <c r="A2637">
        <v>2636</v>
      </c>
      <c r="B2637" t="s">
        <v>2642</v>
      </c>
      <c r="C2637" s="1">
        <v>28.1634271256391</v>
      </c>
      <c r="D2637" s="1">
        <v>25.674015845864599</v>
      </c>
      <c r="E2637" s="1">
        <v>4.3997459304675202</v>
      </c>
      <c r="F2637" s="1">
        <v>-23.229665025064101</v>
      </c>
    </row>
    <row r="2638" spans="1:6" x14ac:dyDescent="0.15">
      <c r="A2638">
        <v>2637</v>
      </c>
      <c r="B2638" t="s">
        <v>2643</v>
      </c>
      <c r="C2638" s="1">
        <v>28.160231098900098</v>
      </c>
      <c r="D2638" s="1">
        <v>25.767781762774799</v>
      </c>
      <c r="E2638" s="1">
        <v>4.3999482335972901</v>
      </c>
      <c r="F2638" s="1">
        <v>-23.1628323833867</v>
      </c>
    </row>
    <row r="2639" spans="1:6" x14ac:dyDescent="0.15">
      <c r="A2639">
        <v>2638</v>
      </c>
      <c r="B2639" t="s">
        <v>2644</v>
      </c>
      <c r="C2639" s="1">
        <v>28.154659676070199</v>
      </c>
      <c r="D2639" s="1">
        <v>25.845535409603698</v>
      </c>
      <c r="E2639" s="1">
        <v>4.3998395422022796</v>
      </c>
      <c r="F2639" s="1">
        <v>-23.148175575881101</v>
      </c>
    </row>
    <row r="2640" spans="1:6" x14ac:dyDescent="0.15">
      <c r="A2640">
        <v>2639</v>
      </c>
      <c r="B2640" t="s">
        <v>2645</v>
      </c>
      <c r="C2640" s="1">
        <v>28.1535633654218</v>
      </c>
      <c r="D2640" s="1">
        <v>25.851661024312701</v>
      </c>
      <c r="E2640" s="1">
        <v>4.3998648967934999</v>
      </c>
      <c r="F2640" s="1">
        <v>-23.351201091160402</v>
      </c>
    </row>
    <row r="2641" spans="1:6" x14ac:dyDescent="0.15">
      <c r="A2641">
        <v>2640</v>
      </c>
      <c r="B2641" t="s">
        <v>2646</v>
      </c>
      <c r="C2641" s="1">
        <v>28.149698708223301</v>
      </c>
      <c r="D2641" s="1">
        <v>25.7716296254989</v>
      </c>
      <c r="E2641" s="1">
        <v>4.4000134074536801</v>
      </c>
      <c r="F2641" s="1">
        <v>-23.0324572089987</v>
      </c>
    </row>
    <row r="2642" spans="1:6" x14ac:dyDescent="0.15">
      <c r="A2642">
        <v>2641</v>
      </c>
      <c r="B2642" t="s">
        <v>2647</v>
      </c>
      <c r="C2642" s="1">
        <v>28.1509391111111</v>
      </c>
      <c r="D2642" s="1">
        <v>25.621352850509599</v>
      </c>
      <c r="E2642" s="1">
        <v>4.3998521128563297</v>
      </c>
      <c r="F2642" s="1">
        <v>-22.927701470991501</v>
      </c>
    </row>
    <row r="2643" spans="1:6" x14ac:dyDescent="0.15">
      <c r="A2643">
        <v>2642</v>
      </c>
      <c r="B2643" t="s">
        <v>2648</v>
      </c>
      <c r="C2643" s="1">
        <v>28.148219759188802</v>
      </c>
      <c r="D2643" s="1">
        <v>25.803425700871799</v>
      </c>
      <c r="E2643" s="1">
        <v>4.3998011511376101</v>
      </c>
      <c r="F2643" s="1">
        <v>-23.202899600694401</v>
      </c>
    </row>
    <row r="2644" spans="1:6" x14ac:dyDescent="0.15">
      <c r="A2644">
        <v>2643</v>
      </c>
      <c r="B2644" t="s">
        <v>2649</v>
      </c>
      <c r="C2644" s="1">
        <v>28.147160495355301</v>
      </c>
      <c r="D2644" s="1">
        <v>25.9212712351306</v>
      </c>
      <c r="E2644" s="1">
        <v>4.40007895772455</v>
      </c>
      <c r="F2644" s="1">
        <v>-23.228293552246701</v>
      </c>
    </row>
    <row r="2645" spans="1:6" x14ac:dyDescent="0.15">
      <c r="A2645">
        <v>2644</v>
      </c>
      <c r="B2645" t="s">
        <v>2650</v>
      </c>
      <c r="C2645" s="1">
        <v>28.147252365590798</v>
      </c>
      <c r="D2645" s="1">
        <v>25.925978670356098</v>
      </c>
      <c r="E2645" s="1">
        <v>4.3999864791272296</v>
      </c>
      <c r="F2645" s="1">
        <v>-23.216496462189099</v>
      </c>
    </row>
    <row r="2646" spans="1:6" x14ac:dyDescent="0.15">
      <c r="A2646">
        <v>2645</v>
      </c>
      <c r="B2646" t="s">
        <v>2651</v>
      </c>
      <c r="C2646" s="1">
        <v>28.146842011810499</v>
      </c>
      <c r="D2646" s="1">
        <v>25.6704769486429</v>
      </c>
      <c r="E2646" s="1">
        <v>4.4000287788679504</v>
      </c>
      <c r="F2646" s="1">
        <v>-22.8910906518635</v>
      </c>
    </row>
    <row r="2647" spans="1:6" x14ac:dyDescent="0.15">
      <c r="A2647">
        <v>2646</v>
      </c>
      <c r="B2647" t="s">
        <v>2652</v>
      </c>
      <c r="C2647" s="1">
        <v>28.143104684129302</v>
      </c>
      <c r="D2647" s="1">
        <v>25.440369811209699</v>
      </c>
      <c r="E2647" s="1">
        <v>4.3999465028076203</v>
      </c>
      <c r="F2647" s="1">
        <v>-22.749800688383601</v>
      </c>
    </row>
    <row r="2648" spans="1:6" x14ac:dyDescent="0.15">
      <c r="A2648">
        <v>2647</v>
      </c>
      <c r="B2648" t="s">
        <v>2653</v>
      </c>
      <c r="C2648" s="1">
        <v>28.143306799504199</v>
      </c>
      <c r="D2648" s="1">
        <v>25.408096336622702</v>
      </c>
      <c r="E2648" s="1">
        <v>4.3998744290985199</v>
      </c>
      <c r="F2648" s="1">
        <v>-22.686212048898099</v>
      </c>
    </row>
    <row r="2649" spans="1:6" x14ac:dyDescent="0.15">
      <c r="A2649">
        <v>2648</v>
      </c>
      <c r="B2649" t="s">
        <v>2654</v>
      </c>
      <c r="C2649" s="1">
        <v>28.141220243827402</v>
      </c>
      <c r="D2649" s="1">
        <v>25.351053277642201</v>
      </c>
      <c r="E2649" s="1">
        <v>4.4000510447165198</v>
      </c>
      <c r="F2649" s="1">
        <v>-22.7892006436022</v>
      </c>
    </row>
    <row r="2650" spans="1:6" x14ac:dyDescent="0.15">
      <c r="A2650">
        <v>2649</v>
      </c>
      <c r="B2650" t="s">
        <v>2655</v>
      </c>
      <c r="C2650" s="1">
        <v>28.137221583929399</v>
      </c>
      <c r="D2650" s="1">
        <v>25.310038201712299</v>
      </c>
      <c r="E2650" s="1">
        <v>4.4000313469267001</v>
      </c>
      <c r="F2650" s="1">
        <v>-22.741278010508498</v>
      </c>
    </row>
    <row r="2651" spans="1:6" x14ac:dyDescent="0.15">
      <c r="A2651">
        <v>2650</v>
      </c>
      <c r="B2651" t="s">
        <v>2656</v>
      </c>
      <c r="C2651" s="1">
        <v>28.136057881580602</v>
      </c>
      <c r="D2651" s="1">
        <v>25.271724059227999</v>
      </c>
      <c r="E2651" s="1">
        <v>4.4000797075260598</v>
      </c>
      <c r="F2651" s="1">
        <v>-22.9866972965463</v>
      </c>
    </row>
    <row r="2652" spans="1:6" x14ac:dyDescent="0.15">
      <c r="A2652">
        <v>2651</v>
      </c>
      <c r="B2652" t="s">
        <v>2657</v>
      </c>
      <c r="C2652" s="1">
        <v>28.136811225878599</v>
      </c>
      <c r="D2652" s="1">
        <v>25.246603907638399</v>
      </c>
      <c r="E2652" s="1">
        <v>4.4003173157112903</v>
      </c>
      <c r="F2652" s="1">
        <v>-22.8104743533567</v>
      </c>
    </row>
    <row r="2653" spans="1:6" x14ac:dyDescent="0.15">
      <c r="A2653">
        <v>2652</v>
      </c>
      <c r="B2653" t="s">
        <v>2658</v>
      </c>
      <c r="C2653" s="1">
        <v>28.136570258051801</v>
      </c>
      <c r="D2653" s="1">
        <v>25.245694991455299</v>
      </c>
      <c r="E2653" s="1">
        <v>4.4001931943825499</v>
      </c>
      <c r="F2653" s="1">
        <v>-22.601699458173101</v>
      </c>
    </row>
    <row r="2654" spans="1:6" x14ac:dyDescent="0.15">
      <c r="A2654">
        <v>2653</v>
      </c>
      <c r="B2654" t="s">
        <v>2659</v>
      </c>
      <c r="C2654" s="1">
        <v>28.1331465170943</v>
      </c>
      <c r="D2654" s="1">
        <v>25.340365565926302</v>
      </c>
      <c r="E2654" s="1">
        <v>4.4000905385938696</v>
      </c>
      <c r="F2654" s="1">
        <v>-22.5604237586168</v>
      </c>
    </row>
    <row r="2655" spans="1:6" x14ac:dyDescent="0.15">
      <c r="A2655">
        <v>2654</v>
      </c>
      <c r="B2655" t="s">
        <v>2660</v>
      </c>
      <c r="C2655" s="1">
        <v>28.130604270508599</v>
      </c>
      <c r="D2655" s="1">
        <v>25.3659099580216</v>
      </c>
      <c r="E2655" s="1">
        <v>4.4001879250076703</v>
      </c>
      <c r="F2655" s="1">
        <v>-22.564645922111801</v>
      </c>
    </row>
    <row r="2656" spans="1:6" x14ac:dyDescent="0.15">
      <c r="A2656">
        <v>2655</v>
      </c>
      <c r="B2656" t="s">
        <v>2661</v>
      </c>
      <c r="C2656" s="1">
        <v>28.125245069201799</v>
      </c>
      <c r="D2656" s="1">
        <v>25.3044648976744</v>
      </c>
      <c r="E2656" s="1">
        <v>4.4002583067206302</v>
      </c>
      <c r="F2656" s="1">
        <v>-22.7706965001946</v>
      </c>
    </row>
    <row r="2657" spans="1:6" x14ac:dyDescent="0.15">
      <c r="A2657">
        <v>2656</v>
      </c>
      <c r="B2657" t="s">
        <v>2662</v>
      </c>
      <c r="C2657" s="1">
        <v>28.1273826281721</v>
      </c>
      <c r="D2657" s="1">
        <v>25.2975501141667</v>
      </c>
      <c r="E2657" s="1">
        <v>4.40025401361292</v>
      </c>
      <c r="F2657" s="1">
        <v>-22.4499708616597</v>
      </c>
    </row>
    <row r="2658" spans="1:6" x14ac:dyDescent="0.15">
      <c r="A2658">
        <v>2657</v>
      </c>
      <c r="B2658" t="s">
        <v>2663</v>
      </c>
      <c r="C2658" s="1">
        <v>28.1191359153812</v>
      </c>
      <c r="D2658" s="1">
        <v>25.298027185981699</v>
      </c>
      <c r="E2658" s="1">
        <v>4.4002458039160199</v>
      </c>
      <c r="F2658" s="1">
        <v>-22.334889152845701</v>
      </c>
    </row>
    <row r="2659" spans="1:6" x14ac:dyDescent="0.15">
      <c r="A2659">
        <v>2658</v>
      </c>
      <c r="B2659" t="s">
        <v>2664</v>
      </c>
      <c r="C2659" s="1">
        <v>28.109801602010702</v>
      </c>
      <c r="D2659" s="1">
        <v>25.199938199392601</v>
      </c>
      <c r="E2659" s="1">
        <v>4.4003560105098103</v>
      </c>
      <c r="F2659" s="1">
        <v>-22.351563556689701</v>
      </c>
    </row>
    <row r="2660" spans="1:6" x14ac:dyDescent="0.15">
      <c r="A2660">
        <v>2659</v>
      </c>
      <c r="B2660" t="s">
        <v>2665</v>
      </c>
      <c r="C2660" s="1">
        <v>28.105036415587499</v>
      </c>
      <c r="D2660" s="1">
        <v>25.173940549339701</v>
      </c>
      <c r="E2660" s="1">
        <v>4.4003342816815998</v>
      </c>
      <c r="F2660" s="1">
        <v>-22.3406439412556</v>
      </c>
    </row>
    <row r="2661" spans="1:6" x14ac:dyDescent="0.15">
      <c r="A2661">
        <v>2660</v>
      </c>
      <c r="B2661" t="s">
        <v>2666</v>
      </c>
      <c r="C2661" s="1">
        <v>28.096322506386802</v>
      </c>
      <c r="D2661" s="1">
        <v>25.120176302760299</v>
      </c>
      <c r="E2661" s="1">
        <v>4.4002848604394096</v>
      </c>
      <c r="F2661" s="1">
        <v>-22.3073512944224</v>
      </c>
    </row>
    <row r="2662" spans="1:6" x14ac:dyDescent="0.15">
      <c r="A2662">
        <v>2661</v>
      </c>
      <c r="B2662" t="s">
        <v>2667</v>
      </c>
      <c r="C2662" s="1">
        <v>28.089088877279298</v>
      </c>
      <c r="D2662" s="1">
        <v>25.044601424359598</v>
      </c>
      <c r="E2662" s="1">
        <v>4.4003480448788403</v>
      </c>
      <c r="F2662" s="1">
        <v>-22.3026376187129</v>
      </c>
    </row>
    <row r="2663" spans="1:6" x14ac:dyDescent="0.15">
      <c r="A2663">
        <v>2662</v>
      </c>
      <c r="B2663" t="s">
        <v>2668</v>
      </c>
      <c r="C2663" s="1">
        <v>28.073193485575601</v>
      </c>
      <c r="D2663" s="1">
        <v>25.146132780454401</v>
      </c>
      <c r="E2663" s="1">
        <v>4.4004431622769902</v>
      </c>
      <c r="F2663" s="1">
        <v>-22.275650024708199</v>
      </c>
    </row>
    <row r="2664" spans="1:6" x14ac:dyDescent="0.15">
      <c r="A2664">
        <v>2663</v>
      </c>
      <c r="B2664" t="s">
        <v>2669</v>
      </c>
      <c r="C2664" s="1">
        <v>28.069191726652999</v>
      </c>
      <c r="D2664" s="1">
        <v>25.257835792314001</v>
      </c>
      <c r="E2664" s="1">
        <v>4.4003444208048199</v>
      </c>
      <c r="F2664" s="1">
        <v>-22.187105617929198</v>
      </c>
    </row>
    <row r="2665" spans="1:6" x14ac:dyDescent="0.15">
      <c r="A2665">
        <v>2664</v>
      </c>
      <c r="B2665" t="s">
        <v>2670</v>
      </c>
      <c r="C2665" s="1">
        <v>28.066116901288702</v>
      </c>
      <c r="D2665" s="1">
        <v>25.343202092412199</v>
      </c>
      <c r="E2665" s="1">
        <v>4.4003013382085197</v>
      </c>
      <c r="F2665" s="1">
        <v>-22.1385280411709</v>
      </c>
    </row>
    <row r="2666" spans="1:6" x14ac:dyDescent="0.15">
      <c r="A2666">
        <v>2665</v>
      </c>
      <c r="B2666" t="s">
        <v>2671</v>
      </c>
      <c r="C2666" s="1">
        <v>28.069613425936801</v>
      </c>
      <c r="D2666" s="1">
        <v>25.526916352422901</v>
      </c>
      <c r="E2666" s="1">
        <v>4.4002818478299401</v>
      </c>
      <c r="F2666" s="1">
        <v>-22.082188050209499</v>
      </c>
    </row>
    <row r="2667" spans="1:6" x14ac:dyDescent="0.15">
      <c r="A2667">
        <v>2666</v>
      </c>
      <c r="B2667" t="s">
        <v>2672</v>
      </c>
      <c r="C2667" s="1">
        <v>28.0657729550502</v>
      </c>
      <c r="D2667" s="1">
        <v>25.492975360875</v>
      </c>
      <c r="E2667" s="1">
        <v>4.4004331419920302</v>
      </c>
      <c r="F2667" s="1">
        <v>-22.0228492360445</v>
      </c>
    </row>
    <row r="2668" spans="1:6" x14ac:dyDescent="0.15">
      <c r="A2668">
        <v>2667</v>
      </c>
      <c r="B2668" t="s">
        <v>2673</v>
      </c>
      <c r="C2668" s="1">
        <v>28.0678861345325</v>
      </c>
      <c r="D2668" s="1">
        <v>25.559266134289601</v>
      </c>
      <c r="E2668" s="1">
        <v>4.4003799327115303</v>
      </c>
      <c r="F2668" s="1">
        <v>-22.0071336724208</v>
      </c>
    </row>
    <row r="2669" spans="1:6" x14ac:dyDescent="0.15">
      <c r="A2669">
        <v>2668</v>
      </c>
      <c r="B2669" t="s">
        <v>2674</v>
      </c>
      <c r="C2669" s="1">
        <v>28.066224484439001</v>
      </c>
      <c r="D2669" s="1">
        <v>25.713705482476399</v>
      </c>
      <c r="E2669" s="1">
        <v>4.4003953004661698</v>
      </c>
      <c r="F2669" s="1">
        <v>-21.967601647972</v>
      </c>
    </row>
    <row r="2670" spans="1:6" x14ac:dyDescent="0.15">
      <c r="A2670">
        <v>2669</v>
      </c>
      <c r="B2670" t="s">
        <v>2675</v>
      </c>
      <c r="C2670" s="1">
        <v>28.070708094209799</v>
      </c>
      <c r="D2670" s="1">
        <v>25.942303848305801</v>
      </c>
      <c r="E2670" s="1">
        <v>4.4004880820966497</v>
      </c>
      <c r="F2670" s="1">
        <v>-22.058189959904201</v>
      </c>
    </row>
    <row r="2671" spans="1:6" x14ac:dyDescent="0.15">
      <c r="A2671">
        <v>2670</v>
      </c>
      <c r="B2671" t="s">
        <v>2676</v>
      </c>
      <c r="C2671" s="1">
        <v>28.0698505746821</v>
      </c>
      <c r="D2671" s="1">
        <v>25.991548980646801</v>
      </c>
      <c r="E2671" s="1">
        <v>4.4004917772879297</v>
      </c>
      <c r="F2671" s="1">
        <v>-21.954608869106199</v>
      </c>
    </row>
    <row r="2672" spans="1:6" x14ac:dyDescent="0.15">
      <c r="A2672">
        <v>2671</v>
      </c>
      <c r="B2672" t="s">
        <v>2677</v>
      </c>
      <c r="C2672" s="1">
        <v>28.069556007676599</v>
      </c>
      <c r="D2672" s="1">
        <v>25.906736403165102</v>
      </c>
      <c r="E2672" s="1">
        <v>4.4004975351027804</v>
      </c>
      <c r="F2672" s="1">
        <v>-21.903471033846301</v>
      </c>
    </row>
    <row r="2673" spans="1:6" x14ac:dyDescent="0.15">
      <c r="A2673">
        <v>2672</v>
      </c>
      <c r="B2673" t="s">
        <v>2678</v>
      </c>
      <c r="C2673" s="1">
        <v>28.072195941604299</v>
      </c>
      <c r="D2673" s="1">
        <v>25.944843925447199</v>
      </c>
      <c r="E2673" s="1">
        <v>4.4004396791649496</v>
      </c>
      <c r="F2673" s="1">
        <v>-21.719788288873701</v>
      </c>
    </row>
    <row r="2674" spans="1:6" x14ac:dyDescent="0.15">
      <c r="A2674">
        <v>2673</v>
      </c>
      <c r="B2674" t="s">
        <v>2679</v>
      </c>
      <c r="C2674" s="1">
        <v>28.071117918335201</v>
      </c>
      <c r="D2674" s="1">
        <v>26.084244168170201</v>
      </c>
      <c r="E2674" s="1">
        <v>4.4005331868876398</v>
      </c>
      <c r="F2674" s="1">
        <v>-21.814310724116702</v>
      </c>
    </row>
    <row r="2675" spans="1:6" x14ac:dyDescent="0.15">
      <c r="A2675">
        <v>2674</v>
      </c>
      <c r="B2675" t="s">
        <v>2680</v>
      </c>
      <c r="C2675" s="1">
        <v>28.077013832358102</v>
      </c>
      <c r="D2675" s="1">
        <v>26.063226237760599</v>
      </c>
      <c r="E2675" s="1">
        <v>4.4005436418670998</v>
      </c>
      <c r="F2675" s="1">
        <v>-22.012624154183701</v>
      </c>
    </row>
    <row r="2676" spans="1:6" x14ac:dyDescent="0.15">
      <c r="A2676">
        <v>2675</v>
      </c>
      <c r="B2676" t="s">
        <v>2681</v>
      </c>
      <c r="C2676" s="1">
        <v>28.078805656038799</v>
      </c>
      <c r="D2676" s="1">
        <v>26.003193756805601</v>
      </c>
      <c r="E2676" s="1">
        <v>4.4007549637708898</v>
      </c>
      <c r="F2676" s="1">
        <v>-21.947073042815099</v>
      </c>
    </row>
    <row r="2677" spans="1:6" x14ac:dyDescent="0.15">
      <c r="A2677">
        <v>2676</v>
      </c>
      <c r="B2677" t="s">
        <v>2682</v>
      </c>
      <c r="C2677" s="1">
        <v>28.0822525131349</v>
      </c>
      <c r="D2677" s="1">
        <v>25.938911266079302</v>
      </c>
      <c r="E2677" s="1">
        <v>4.4006422671987799</v>
      </c>
      <c r="F2677" s="1">
        <v>-21.703449002773699</v>
      </c>
    </row>
    <row r="2678" spans="1:6" x14ac:dyDescent="0.15">
      <c r="A2678">
        <v>2677</v>
      </c>
      <c r="B2678" t="s">
        <v>2683</v>
      </c>
      <c r="C2678" s="1">
        <v>28.0797596059545</v>
      </c>
      <c r="D2678" s="1">
        <v>25.901049032428599</v>
      </c>
      <c r="E2678" s="1">
        <v>4.40063052428735</v>
      </c>
      <c r="F2678" s="1">
        <v>-21.637081281064599</v>
      </c>
    </row>
    <row r="2679" spans="1:6" x14ac:dyDescent="0.15">
      <c r="A2679">
        <v>2678</v>
      </c>
      <c r="B2679" t="s">
        <v>2684</v>
      </c>
      <c r="C2679" s="1">
        <v>28.078687715315301</v>
      </c>
      <c r="D2679" s="1">
        <v>25.9936063064855</v>
      </c>
      <c r="E2679" s="1">
        <v>4.4006839861013498</v>
      </c>
      <c r="F2679" s="1">
        <v>-21.7021108173867</v>
      </c>
    </row>
    <row r="2680" spans="1:6" x14ac:dyDescent="0.15">
      <c r="A2680">
        <v>2679</v>
      </c>
      <c r="B2680" t="s">
        <v>2685</v>
      </c>
      <c r="C2680" s="1">
        <v>28.0806200816432</v>
      </c>
      <c r="D2680" s="1">
        <v>25.960659380914599</v>
      </c>
      <c r="E2680" s="1">
        <v>4.4006841385259596</v>
      </c>
      <c r="F2680" s="1">
        <v>-21.590108683050399</v>
      </c>
    </row>
    <row r="2681" spans="1:6" x14ac:dyDescent="0.15">
      <c r="A2681">
        <v>2680</v>
      </c>
      <c r="B2681" t="s">
        <v>2686</v>
      </c>
      <c r="C2681" s="1">
        <v>28.083070110626899</v>
      </c>
      <c r="D2681" s="1">
        <v>25.899966250185599</v>
      </c>
      <c r="E2681" s="1">
        <v>4.4007344688972596</v>
      </c>
      <c r="F2681" s="1">
        <v>-21.6266436145496</v>
      </c>
    </row>
    <row r="2682" spans="1:6" x14ac:dyDescent="0.15">
      <c r="A2682">
        <v>2681</v>
      </c>
      <c r="B2682" t="s">
        <v>2687</v>
      </c>
      <c r="C2682" s="1">
        <v>28.0809140854203</v>
      </c>
      <c r="D2682" s="1">
        <v>25.7476874660723</v>
      </c>
      <c r="E2682" s="1">
        <v>4.4007575194239399</v>
      </c>
      <c r="F2682" s="1">
        <v>-21.5737326354744</v>
      </c>
    </row>
    <row r="2683" spans="1:6" x14ac:dyDescent="0.15">
      <c r="A2683">
        <v>2682</v>
      </c>
      <c r="B2683" t="s">
        <v>2688</v>
      </c>
      <c r="C2683" s="1">
        <v>28.084850941716098</v>
      </c>
      <c r="D2683" s="1">
        <v>25.740105535358101</v>
      </c>
      <c r="E2683" s="1">
        <v>4.40079848071976</v>
      </c>
      <c r="F2683" s="1">
        <v>-21.444184670557501</v>
      </c>
    </row>
    <row r="2684" spans="1:6" x14ac:dyDescent="0.15">
      <c r="A2684">
        <v>2683</v>
      </c>
      <c r="B2684" t="s">
        <v>2689</v>
      </c>
      <c r="C2684" s="1">
        <v>28.0853654460638</v>
      </c>
      <c r="D2684" s="1">
        <v>25.771184421100202</v>
      </c>
      <c r="E2684" s="1">
        <v>4.4007455997373599</v>
      </c>
      <c r="F2684" s="1">
        <v>-21.4007841188808</v>
      </c>
    </row>
    <row r="2685" spans="1:6" x14ac:dyDescent="0.15">
      <c r="A2685">
        <v>2684</v>
      </c>
      <c r="B2685" t="s">
        <v>2690</v>
      </c>
      <c r="C2685" s="1">
        <v>28.082811297023301</v>
      </c>
      <c r="D2685" s="1">
        <v>25.809495644340899</v>
      </c>
      <c r="E2685" s="1">
        <v>4.4008686607532104</v>
      </c>
      <c r="F2685" s="1">
        <v>-21.3353183676989</v>
      </c>
    </row>
    <row r="2686" spans="1:6" x14ac:dyDescent="0.15">
      <c r="A2686">
        <v>2685</v>
      </c>
      <c r="B2686" t="s">
        <v>2691</v>
      </c>
      <c r="C2686" s="1">
        <v>28.084987891229201</v>
      </c>
      <c r="D2686" s="1">
        <v>25.800589187935898</v>
      </c>
      <c r="E2686" s="1">
        <v>4.40083441690662</v>
      </c>
      <c r="F2686" s="1">
        <v>-21.6008719773811</v>
      </c>
    </row>
    <row r="2687" spans="1:6" x14ac:dyDescent="0.15">
      <c r="A2687">
        <v>2686</v>
      </c>
      <c r="B2687" t="s">
        <v>2692</v>
      </c>
      <c r="C2687" s="1">
        <v>28.081080101083799</v>
      </c>
      <c r="D2687" s="1">
        <v>25.8820941047275</v>
      </c>
      <c r="E2687" s="1">
        <v>4.4010309149673601</v>
      </c>
      <c r="F2687" s="1">
        <v>-21.474375036119099</v>
      </c>
    </row>
    <row r="2688" spans="1:6" x14ac:dyDescent="0.15">
      <c r="A2688">
        <v>2687</v>
      </c>
      <c r="B2688" t="s">
        <v>2693</v>
      </c>
      <c r="C2688" s="1">
        <v>28.080940550387101</v>
      </c>
      <c r="D2688" s="1">
        <v>25.932000750078</v>
      </c>
      <c r="E2688" s="1">
        <v>4.4009072258152599</v>
      </c>
      <c r="F2688" s="1">
        <v>-21.3763036324235</v>
      </c>
    </row>
    <row r="2689" spans="1:6" x14ac:dyDescent="0.15">
      <c r="A2689">
        <v>2688</v>
      </c>
      <c r="B2689" t="s">
        <v>2694</v>
      </c>
      <c r="C2689" s="1">
        <v>28.076910242803301</v>
      </c>
      <c r="D2689" s="1">
        <v>25.973544192241999</v>
      </c>
      <c r="E2689" s="1">
        <v>4.4009308126553499</v>
      </c>
      <c r="F2689" s="1">
        <v>-21.4301666288167</v>
      </c>
    </row>
    <row r="2690" spans="1:6" x14ac:dyDescent="0.15">
      <c r="A2690">
        <v>2689</v>
      </c>
      <c r="B2690" t="s">
        <v>2695</v>
      </c>
      <c r="C2690" s="1">
        <v>28.0761752306495</v>
      </c>
      <c r="D2690" s="1">
        <v>26.038798953244999</v>
      </c>
      <c r="E2690" s="1">
        <v>4.4009639453472102</v>
      </c>
      <c r="F2690" s="1">
        <v>-21.257174054008999</v>
      </c>
    </row>
    <row r="2691" spans="1:6" x14ac:dyDescent="0.15">
      <c r="A2691">
        <v>2690</v>
      </c>
      <c r="B2691" t="s">
        <v>2696</v>
      </c>
      <c r="C2691" s="1">
        <v>28.074660727129199</v>
      </c>
      <c r="D2691" s="1">
        <v>25.834084282087598</v>
      </c>
      <c r="E2691" s="1">
        <v>4.4009780647887</v>
      </c>
      <c r="F2691" s="1">
        <v>-21.0865138500928</v>
      </c>
    </row>
    <row r="2692" spans="1:6" x14ac:dyDescent="0.15">
      <c r="A2692">
        <v>2691</v>
      </c>
      <c r="B2692" t="s">
        <v>2697</v>
      </c>
      <c r="C2692" s="1">
        <v>28.0744095974975</v>
      </c>
      <c r="D2692" s="1">
        <v>25.778933066422901</v>
      </c>
      <c r="E2692" s="1">
        <v>4.4008922026228898</v>
      </c>
      <c r="F2692" s="1">
        <v>-21.1195892569067</v>
      </c>
    </row>
    <row r="2693" spans="1:6" x14ac:dyDescent="0.15">
      <c r="A2693">
        <v>2692</v>
      </c>
      <c r="B2693" t="s">
        <v>2698</v>
      </c>
      <c r="C2693" s="1">
        <v>28.076400257578999</v>
      </c>
      <c r="D2693" s="1">
        <v>25.726418627327298</v>
      </c>
      <c r="E2693" s="1">
        <v>4.40090886212929</v>
      </c>
      <c r="F2693" s="1">
        <v>-21.125068493615</v>
      </c>
    </row>
    <row r="2694" spans="1:6" x14ac:dyDescent="0.15">
      <c r="A2694">
        <v>2693</v>
      </c>
      <c r="B2694" t="s">
        <v>2699</v>
      </c>
      <c r="C2694" s="1">
        <v>28.077232780171599</v>
      </c>
      <c r="D2694" s="1">
        <v>25.963900922504799</v>
      </c>
      <c r="E2694" s="1">
        <v>4.4010452314560498</v>
      </c>
      <c r="F2694" s="1">
        <v>-21.2961101143067</v>
      </c>
    </row>
    <row r="2695" spans="1:6" x14ac:dyDescent="0.15">
      <c r="A2695">
        <v>2694</v>
      </c>
      <c r="B2695" t="s">
        <v>2700</v>
      </c>
      <c r="C2695" s="1">
        <v>28.076461017781501</v>
      </c>
      <c r="D2695" s="1">
        <v>26.0163485295569</v>
      </c>
      <c r="E2695" s="1">
        <v>4.4011603877764101</v>
      </c>
      <c r="F2695" s="1">
        <v>-20.9750055271214</v>
      </c>
    </row>
    <row r="2696" spans="1:6" x14ac:dyDescent="0.15">
      <c r="A2696">
        <v>2695</v>
      </c>
      <c r="B2696" t="s">
        <v>2701</v>
      </c>
      <c r="C2696" s="1">
        <v>28.0750338683895</v>
      </c>
      <c r="D2696" s="1">
        <v>26.062307496509501</v>
      </c>
      <c r="E2696" s="1">
        <v>4.4009317098622196</v>
      </c>
      <c r="F2696" s="1">
        <v>-20.974953916545498</v>
      </c>
    </row>
    <row r="2697" spans="1:6" x14ac:dyDescent="0.15">
      <c r="A2697">
        <v>2696</v>
      </c>
      <c r="B2697" t="s">
        <v>2702</v>
      </c>
      <c r="C2697" s="1">
        <v>28.068333104735</v>
      </c>
      <c r="D2697" s="1">
        <v>25.994139079576701</v>
      </c>
      <c r="E2697" s="1">
        <v>4.4009961064870504</v>
      </c>
      <c r="F2697" s="1">
        <v>-21.0050039539009</v>
      </c>
    </row>
    <row r="2698" spans="1:6" x14ac:dyDescent="0.15">
      <c r="A2698">
        <v>2697</v>
      </c>
      <c r="B2698" t="s">
        <v>2703</v>
      </c>
      <c r="C2698" s="1">
        <v>28.0672183274405</v>
      </c>
      <c r="D2698" s="1">
        <v>25.906442902495701</v>
      </c>
      <c r="E2698" s="1">
        <v>4.4010235318731503</v>
      </c>
      <c r="F2698" s="1">
        <v>-20.869735137497901</v>
      </c>
    </row>
    <row r="2699" spans="1:6" x14ac:dyDescent="0.15">
      <c r="A2699">
        <v>2698</v>
      </c>
      <c r="B2699" t="s">
        <v>2704</v>
      </c>
      <c r="C2699" s="1">
        <v>28.0622199675771</v>
      </c>
      <c r="D2699" s="1">
        <v>25.912053369920699</v>
      </c>
      <c r="E2699" s="1">
        <v>4.4010704911674399</v>
      </c>
      <c r="F2699" s="1">
        <v>-20.920526259111799</v>
      </c>
    </row>
    <row r="2700" spans="1:6" x14ac:dyDescent="0.15">
      <c r="A2700">
        <v>2699</v>
      </c>
      <c r="B2700" t="s">
        <v>2705</v>
      </c>
      <c r="C2700" s="1">
        <v>28.061858581941401</v>
      </c>
      <c r="D2700" s="1">
        <v>25.7924506926928</v>
      </c>
      <c r="E2700" s="1">
        <v>4.4010705921817497</v>
      </c>
      <c r="F2700" s="1">
        <v>-20.867753413293201</v>
      </c>
    </row>
    <row r="2701" spans="1:6" x14ac:dyDescent="0.15">
      <c r="A2701">
        <v>2700</v>
      </c>
      <c r="B2701" t="s">
        <v>2706</v>
      </c>
      <c r="C2701" s="1">
        <v>28.060906463359199</v>
      </c>
      <c r="D2701" s="1">
        <v>25.690838815799498</v>
      </c>
      <c r="E2701" s="1">
        <v>4.4011908497144399</v>
      </c>
      <c r="F2701" s="1">
        <v>-20.810235563238201</v>
      </c>
    </row>
    <row r="2702" spans="1:6" x14ac:dyDescent="0.15">
      <c r="A2702">
        <v>2701</v>
      </c>
      <c r="B2702" t="s">
        <v>2707</v>
      </c>
      <c r="C2702" s="1">
        <v>28.056041177478001</v>
      </c>
      <c r="D2702" s="1">
        <v>25.632388417901499</v>
      </c>
      <c r="E2702" s="1">
        <v>4.4011058212543404</v>
      </c>
      <c r="F2702" s="1">
        <v>-20.823530551889899</v>
      </c>
    </row>
    <row r="2703" spans="1:6" x14ac:dyDescent="0.15">
      <c r="A2703">
        <v>2702</v>
      </c>
      <c r="B2703" t="s">
        <v>2708</v>
      </c>
      <c r="C2703" s="1">
        <v>28.043864183156199</v>
      </c>
      <c r="D2703" s="1">
        <v>25.478776485567199</v>
      </c>
      <c r="E2703" s="1">
        <v>4.4012330235192003</v>
      </c>
      <c r="F2703" s="1">
        <v>-20.6447513955465</v>
      </c>
    </row>
    <row r="2704" spans="1:6" x14ac:dyDescent="0.15">
      <c r="A2704">
        <v>2703</v>
      </c>
      <c r="B2704" t="s">
        <v>2709</v>
      </c>
      <c r="C2704" s="1">
        <v>28.024691871405199</v>
      </c>
      <c r="D2704" s="1">
        <v>25.3447196372733</v>
      </c>
      <c r="E2704" s="1">
        <v>4.4010954261899604</v>
      </c>
      <c r="F2704" s="1">
        <v>-20.7910989737146</v>
      </c>
    </row>
    <row r="2705" spans="1:6" x14ac:dyDescent="0.15">
      <c r="A2705">
        <v>2704</v>
      </c>
      <c r="B2705" t="s">
        <v>2710</v>
      </c>
      <c r="C2705" s="1">
        <v>27.998318316227799</v>
      </c>
      <c r="D2705" s="1">
        <v>25.2123194857875</v>
      </c>
      <c r="E2705" s="1">
        <v>4.4011843692860904</v>
      </c>
      <c r="F2705" s="1">
        <v>-20.793115586042301</v>
      </c>
    </row>
    <row r="2706" spans="1:6" x14ac:dyDescent="0.15">
      <c r="A2706">
        <v>2705</v>
      </c>
      <c r="B2706" t="s">
        <v>2711</v>
      </c>
      <c r="C2706" s="1">
        <v>27.978024185608099</v>
      </c>
      <c r="D2706" s="1">
        <v>25.1342395925669</v>
      </c>
      <c r="E2706" s="1">
        <v>4.4012461647875698</v>
      </c>
      <c r="F2706" s="1">
        <v>-20.582188571662801</v>
      </c>
    </row>
    <row r="2707" spans="1:6" x14ac:dyDescent="0.15">
      <c r="A2707">
        <v>2706</v>
      </c>
      <c r="B2707" t="s">
        <v>2712</v>
      </c>
      <c r="C2707" s="1">
        <v>27.921213256136198</v>
      </c>
      <c r="D2707" s="1">
        <v>25.148400994458399</v>
      </c>
      <c r="E2707" s="1">
        <v>4.4012089766259397</v>
      </c>
      <c r="F2707" s="1">
        <v>-20.654237600841899</v>
      </c>
    </row>
    <row r="2708" spans="1:6" x14ac:dyDescent="0.15">
      <c r="A2708">
        <v>2707</v>
      </c>
      <c r="B2708" t="s">
        <v>2713</v>
      </c>
      <c r="C2708" s="1">
        <v>27.902471239632501</v>
      </c>
      <c r="D2708" s="1">
        <v>25.142400365069001</v>
      </c>
      <c r="E2708" s="1">
        <v>4.4012179416456201</v>
      </c>
      <c r="F2708" s="1">
        <v>-20.553241788633201</v>
      </c>
    </row>
    <row r="2709" spans="1:6" x14ac:dyDescent="0.15">
      <c r="A2709">
        <v>2708</v>
      </c>
      <c r="B2709" t="s">
        <v>2714</v>
      </c>
      <c r="C2709" s="1">
        <v>27.893735386463199</v>
      </c>
      <c r="D2709" s="1">
        <v>25.119883889451401</v>
      </c>
      <c r="E2709" s="1">
        <v>4.4012418820362003</v>
      </c>
      <c r="F2709" s="1">
        <v>-20.5028666539915</v>
      </c>
    </row>
    <row r="2710" spans="1:6" x14ac:dyDescent="0.15">
      <c r="A2710">
        <v>2709</v>
      </c>
      <c r="B2710" t="s">
        <v>2715</v>
      </c>
      <c r="C2710" s="1">
        <v>27.898332607300599</v>
      </c>
      <c r="D2710" s="1">
        <v>25.086203093366699</v>
      </c>
      <c r="E2710" s="1">
        <v>4.40125104722609</v>
      </c>
      <c r="F2710" s="1">
        <v>-20.408345763051798</v>
      </c>
    </row>
    <row r="2711" spans="1:6" x14ac:dyDescent="0.15">
      <c r="A2711">
        <v>2710</v>
      </c>
      <c r="B2711" t="s">
        <v>2716</v>
      </c>
      <c r="C2711" s="1">
        <v>27.897928283116102</v>
      </c>
      <c r="D2711" s="1">
        <v>25.056670858379601</v>
      </c>
      <c r="E2711" s="1">
        <v>4.4012408700345897</v>
      </c>
      <c r="F2711" s="1">
        <v>-20.4202245454745</v>
      </c>
    </row>
    <row r="2712" spans="1:6" x14ac:dyDescent="0.15">
      <c r="A2712">
        <v>2711</v>
      </c>
      <c r="B2712" t="s">
        <v>2717</v>
      </c>
      <c r="C2712" s="1">
        <v>27.882686374189898</v>
      </c>
      <c r="D2712" s="1">
        <v>25.098008391652002</v>
      </c>
      <c r="E2712" s="1">
        <v>4.4013625417681999</v>
      </c>
      <c r="F2712" s="1">
        <v>-20.533703754689999</v>
      </c>
    </row>
    <row r="2713" spans="1:6" x14ac:dyDescent="0.15">
      <c r="A2713">
        <v>2712</v>
      </c>
      <c r="B2713" t="s">
        <v>2718</v>
      </c>
      <c r="C2713" s="1">
        <v>27.873644355860101</v>
      </c>
      <c r="D2713" s="1">
        <v>25.0804250766538</v>
      </c>
      <c r="E2713" s="1">
        <v>4.4014088508444003</v>
      </c>
      <c r="F2713" s="1">
        <v>-20.497686319853202</v>
      </c>
    </row>
    <row r="2714" spans="1:6" x14ac:dyDescent="0.15">
      <c r="A2714">
        <v>2713</v>
      </c>
      <c r="B2714" t="s">
        <v>2719</v>
      </c>
      <c r="C2714" s="1">
        <v>27.875672147372001</v>
      </c>
      <c r="D2714" s="1">
        <v>25.1756320642559</v>
      </c>
      <c r="E2714" s="1">
        <v>4.4012870023371402</v>
      </c>
      <c r="F2714" s="1">
        <v>-20.228592292577201</v>
      </c>
    </row>
    <row r="2715" spans="1:6" x14ac:dyDescent="0.15">
      <c r="A2715">
        <v>2714</v>
      </c>
      <c r="B2715" t="s">
        <v>2720</v>
      </c>
      <c r="C2715" s="1">
        <v>27.8676348067855</v>
      </c>
      <c r="D2715" s="1">
        <v>25.303976069901498</v>
      </c>
      <c r="E2715" s="1">
        <v>4.4014023123138903</v>
      </c>
      <c r="F2715" s="1">
        <v>-20.2357743405116</v>
      </c>
    </row>
    <row r="2716" spans="1:6" x14ac:dyDescent="0.15">
      <c r="A2716">
        <v>2715</v>
      </c>
      <c r="B2716" t="s">
        <v>2721</v>
      </c>
      <c r="C2716" s="1">
        <v>27.859695926391701</v>
      </c>
      <c r="D2716" s="1">
        <v>25.391323002918501</v>
      </c>
      <c r="E2716" s="1">
        <v>4.4014312024056199</v>
      </c>
      <c r="F2716" s="1">
        <v>-20.340093302943401</v>
      </c>
    </row>
    <row r="2717" spans="1:6" x14ac:dyDescent="0.15">
      <c r="A2717">
        <v>2716</v>
      </c>
      <c r="B2717" t="s">
        <v>2722</v>
      </c>
      <c r="C2717" s="1">
        <v>27.853888136046098</v>
      </c>
      <c r="D2717" s="1">
        <v>25.344334905410101</v>
      </c>
      <c r="E2717" s="1">
        <v>4.4014015294530102</v>
      </c>
      <c r="F2717" s="1">
        <v>-20.260131116682199</v>
      </c>
    </row>
    <row r="2718" spans="1:6" x14ac:dyDescent="0.15">
      <c r="A2718">
        <v>2717</v>
      </c>
      <c r="B2718" t="s">
        <v>2723</v>
      </c>
      <c r="C2718" s="1">
        <v>27.854641680259</v>
      </c>
      <c r="D2718" s="1">
        <v>25.345016661483701</v>
      </c>
      <c r="E2718" s="1">
        <v>4.4013996602326202</v>
      </c>
      <c r="F2718" s="1">
        <v>-20.174943797049799</v>
      </c>
    </row>
    <row r="2719" spans="1:6" x14ac:dyDescent="0.15">
      <c r="A2719">
        <v>2718</v>
      </c>
      <c r="B2719" t="s">
        <v>2724</v>
      </c>
      <c r="C2719" s="1">
        <v>27.865803147258202</v>
      </c>
      <c r="D2719" s="1">
        <v>25.3203182550874</v>
      </c>
      <c r="E2719" s="1">
        <v>4.4013985490752896</v>
      </c>
      <c r="F2719" s="1">
        <v>-20.158623658358099</v>
      </c>
    </row>
    <row r="2720" spans="1:6" x14ac:dyDescent="0.15">
      <c r="A2720">
        <v>2719</v>
      </c>
      <c r="B2720" t="s">
        <v>2725</v>
      </c>
      <c r="C2720" s="1">
        <v>27.877571717623901</v>
      </c>
      <c r="D2720" s="1">
        <v>25.2557570775936</v>
      </c>
      <c r="E2720" s="1">
        <v>4.4014379951604399</v>
      </c>
      <c r="F2720" s="1">
        <v>-20.119173587438901</v>
      </c>
    </row>
    <row r="2721" spans="1:6" x14ac:dyDescent="0.15">
      <c r="A2721">
        <v>2720</v>
      </c>
      <c r="B2721" t="s">
        <v>2726</v>
      </c>
      <c r="C2721" s="1">
        <v>27.8867162381447</v>
      </c>
      <c r="D2721" s="1">
        <v>25.218698459935901</v>
      </c>
      <c r="E2721" s="1">
        <v>4.4014425389846101</v>
      </c>
      <c r="F2721" s="1">
        <v>-20.023726254676099</v>
      </c>
    </row>
    <row r="2722" spans="1:6" x14ac:dyDescent="0.15">
      <c r="A2722">
        <v>2721</v>
      </c>
      <c r="B2722" t="s">
        <v>2727</v>
      </c>
      <c r="C2722" s="1">
        <v>27.894796645952901</v>
      </c>
      <c r="D2722" s="1">
        <v>25.170480683245401</v>
      </c>
      <c r="E2722" s="1">
        <v>4.4014297101687498</v>
      </c>
      <c r="F2722" s="1">
        <v>-19.9209057658401</v>
      </c>
    </row>
    <row r="2723" spans="1:6" x14ac:dyDescent="0.15">
      <c r="A2723">
        <v>2722</v>
      </c>
      <c r="B2723" t="s">
        <v>2728</v>
      </c>
      <c r="C2723" s="1">
        <v>27.901418981291599</v>
      </c>
      <c r="D2723" s="1">
        <v>25.154966521239199</v>
      </c>
      <c r="E2723" s="1">
        <v>4.4014724139632699</v>
      </c>
      <c r="F2723" s="1">
        <v>-19.945086427377699</v>
      </c>
    </row>
    <row r="2724" spans="1:6" x14ac:dyDescent="0.15">
      <c r="A2724">
        <v>2723</v>
      </c>
      <c r="B2724" t="s">
        <v>2729</v>
      </c>
      <c r="C2724" s="1">
        <v>27.903857125436499</v>
      </c>
      <c r="D2724" s="1">
        <v>25.302458457236501</v>
      </c>
      <c r="E2724" s="1">
        <v>4.4015376516941496</v>
      </c>
      <c r="F2724" s="1">
        <v>-19.854525481816498</v>
      </c>
    </row>
    <row r="2725" spans="1:6" x14ac:dyDescent="0.15">
      <c r="A2725">
        <v>2724</v>
      </c>
      <c r="B2725" t="s">
        <v>2730</v>
      </c>
      <c r="C2725" s="1">
        <v>27.911808756692398</v>
      </c>
      <c r="D2725" s="1">
        <v>25.396583585838599</v>
      </c>
      <c r="E2725" s="1">
        <v>4.4015107818923003</v>
      </c>
      <c r="F2725" s="1">
        <v>-19.857195444658799</v>
      </c>
    </row>
    <row r="2726" spans="1:6" x14ac:dyDescent="0.15">
      <c r="A2726">
        <v>2725</v>
      </c>
      <c r="B2726" t="s">
        <v>2731</v>
      </c>
      <c r="C2726" s="1">
        <v>27.914152216919199</v>
      </c>
      <c r="D2726" s="1">
        <v>25.514703678688299</v>
      </c>
      <c r="E2726" s="1">
        <v>4.4015448139619098</v>
      </c>
      <c r="F2726" s="1">
        <v>-19.772795048653201</v>
      </c>
    </row>
    <row r="2727" spans="1:6" x14ac:dyDescent="0.15">
      <c r="A2727">
        <v>2726</v>
      </c>
      <c r="B2727" t="s">
        <v>2732</v>
      </c>
      <c r="C2727" s="1">
        <v>27.9206991922042</v>
      </c>
      <c r="D2727" s="1">
        <v>25.7624305299051</v>
      </c>
      <c r="E2727" s="1">
        <v>4.4014731190710101</v>
      </c>
      <c r="F2727" s="1">
        <v>-19.834667689206899</v>
      </c>
    </row>
    <row r="2728" spans="1:6" x14ac:dyDescent="0.15">
      <c r="A2728">
        <v>2727</v>
      </c>
      <c r="B2728" t="s">
        <v>2733</v>
      </c>
      <c r="C2728" s="1">
        <v>27.9158596481073</v>
      </c>
      <c r="D2728" s="1">
        <v>25.768753046736801</v>
      </c>
      <c r="E2728" s="1">
        <v>4.4016127460705796</v>
      </c>
      <c r="F2728" s="1">
        <v>-19.885151791339599</v>
      </c>
    </row>
    <row r="2729" spans="1:6" x14ac:dyDescent="0.15">
      <c r="A2729">
        <v>2728</v>
      </c>
      <c r="B2729" t="s">
        <v>2734</v>
      </c>
      <c r="C2729" s="1">
        <v>27.916386485624201</v>
      </c>
      <c r="D2729" s="1">
        <v>25.838370663667799</v>
      </c>
      <c r="E2729" s="1">
        <v>4.4016767849104301</v>
      </c>
      <c r="F2729" s="1">
        <v>-19.878039770101299</v>
      </c>
    </row>
    <row r="2730" spans="1:6" x14ac:dyDescent="0.15">
      <c r="A2730">
        <v>2729</v>
      </c>
      <c r="B2730" t="s">
        <v>2735</v>
      </c>
      <c r="C2730" s="1">
        <v>27.918376380972799</v>
      </c>
      <c r="D2730" s="1">
        <v>25.577764683482702</v>
      </c>
      <c r="E2730" s="1">
        <v>4.4017166855529597</v>
      </c>
      <c r="F2730" s="1">
        <v>-19.8790215612878</v>
      </c>
    </row>
    <row r="2731" spans="1:6" x14ac:dyDescent="0.15">
      <c r="A2731">
        <v>2730</v>
      </c>
      <c r="B2731" t="s">
        <v>2736</v>
      </c>
      <c r="C2731" s="1">
        <v>27.917132801172301</v>
      </c>
      <c r="D2731" s="1">
        <v>25.542732492712499</v>
      </c>
      <c r="E2731" s="1">
        <v>4.4016950432424196</v>
      </c>
      <c r="F2731" s="1">
        <v>-19.701796243417402</v>
      </c>
    </row>
    <row r="2732" spans="1:6" x14ac:dyDescent="0.15">
      <c r="A2732">
        <v>2731</v>
      </c>
      <c r="B2732" t="s">
        <v>2737</v>
      </c>
      <c r="C2732" s="1">
        <v>27.922573285870001</v>
      </c>
      <c r="D2732" s="1">
        <v>25.675696512686201</v>
      </c>
      <c r="E2732" s="1">
        <v>4.4016917364292798</v>
      </c>
      <c r="F2732" s="1">
        <v>-19.7449357114197</v>
      </c>
    </row>
    <row r="2733" spans="1:6" x14ac:dyDescent="0.15">
      <c r="A2733">
        <v>2732</v>
      </c>
      <c r="B2733" t="s">
        <v>2738</v>
      </c>
      <c r="C2733" s="1">
        <v>27.923816859641502</v>
      </c>
      <c r="D2733" s="1">
        <v>25.6826641193671</v>
      </c>
      <c r="E2733" s="1">
        <v>4.4016466840579804</v>
      </c>
      <c r="F2733" s="1">
        <v>-19.7702463683116</v>
      </c>
    </row>
    <row r="2734" spans="1:6" x14ac:dyDescent="0.15">
      <c r="A2734">
        <v>2733</v>
      </c>
      <c r="B2734" t="s">
        <v>2739</v>
      </c>
      <c r="C2734" s="1">
        <v>27.9272106446831</v>
      </c>
      <c r="D2734" s="1">
        <v>25.7184713822109</v>
      </c>
      <c r="E2734" s="1">
        <v>4.4016913071185702</v>
      </c>
      <c r="F2734" s="1">
        <v>-19.649933615533701</v>
      </c>
    </row>
    <row r="2735" spans="1:6" x14ac:dyDescent="0.15">
      <c r="A2735">
        <v>2734</v>
      </c>
      <c r="B2735" t="s">
        <v>2740</v>
      </c>
      <c r="C2735" s="1">
        <v>27.9313106660465</v>
      </c>
      <c r="D2735" s="1">
        <v>25.713193794171101</v>
      </c>
      <c r="E2735" s="1">
        <v>4.4017472955224202</v>
      </c>
      <c r="F2735" s="1">
        <v>-19.678049643866999</v>
      </c>
    </row>
    <row r="2736" spans="1:6" x14ac:dyDescent="0.15">
      <c r="A2736">
        <v>2735</v>
      </c>
      <c r="B2736" t="s">
        <v>2741</v>
      </c>
      <c r="C2736" s="1">
        <v>27.9316659700796</v>
      </c>
      <c r="D2736" s="1">
        <v>25.7427694864428</v>
      </c>
      <c r="E2736" s="1">
        <v>4.4017558564830699</v>
      </c>
      <c r="F2736" s="1">
        <v>-19.602038057870399</v>
      </c>
    </row>
    <row r="2737" spans="1:6" x14ac:dyDescent="0.15">
      <c r="A2737">
        <v>2736</v>
      </c>
      <c r="B2737" t="s">
        <v>2742</v>
      </c>
      <c r="C2737" s="1">
        <v>27.929442254948501</v>
      </c>
      <c r="D2737" s="1">
        <v>25.751308104182598</v>
      </c>
      <c r="E2737" s="1">
        <v>4.4018623612535803</v>
      </c>
      <c r="F2737" s="1">
        <v>-19.669607083622999</v>
      </c>
    </row>
    <row r="2738" spans="1:6" x14ac:dyDescent="0.15">
      <c r="A2738">
        <v>2737</v>
      </c>
      <c r="B2738" t="s">
        <v>2743</v>
      </c>
      <c r="C2738" s="1">
        <v>27.9334712437707</v>
      </c>
      <c r="D2738" s="1">
        <v>25.680152957333299</v>
      </c>
      <c r="E2738" s="1">
        <v>4.4018946858260897</v>
      </c>
      <c r="F2738" s="1">
        <v>-19.661188359786699</v>
      </c>
    </row>
    <row r="2739" spans="1:6" x14ac:dyDescent="0.15">
      <c r="A2739">
        <v>2738</v>
      </c>
      <c r="B2739" t="s">
        <v>2744</v>
      </c>
      <c r="C2739" s="1">
        <v>27.930922857755402</v>
      </c>
      <c r="D2739" s="1">
        <v>25.569825095888799</v>
      </c>
      <c r="E2739" s="1">
        <v>4.4018960747725702</v>
      </c>
      <c r="F2739" s="1">
        <v>-19.480420397665</v>
      </c>
    </row>
    <row r="2740" spans="1:6" x14ac:dyDescent="0.15">
      <c r="A2740">
        <v>2739</v>
      </c>
      <c r="B2740" t="s">
        <v>2745</v>
      </c>
      <c r="C2740" s="1">
        <v>27.9335129161902</v>
      </c>
      <c r="D2740" s="1">
        <v>25.717237941732801</v>
      </c>
      <c r="E2740" s="1">
        <v>4.4019300573908504</v>
      </c>
      <c r="F2740" s="1">
        <v>-19.471787739675001</v>
      </c>
    </row>
    <row r="2741" spans="1:6" x14ac:dyDescent="0.15">
      <c r="A2741">
        <v>2740</v>
      </c>
      <c r="B2741" t="s">
        <v>2746</v>
      </c>
      <c r="C2741" s="1">
        <v>27.933051498841198</v>
      </c>
      <c r="D2741" s="1">
        <v>25.623435364507699</v>
      </c>
      <c r="E2741" s="1">
        <v>4.4019299563765601</v>
      </c>
      <c r="F2741" s="1">
        <v>-19.366078611659599</v>
      </c>
    </row>
    <row r="2742" spans="1:6" x14ac:dyDescent="0.15">
      <c r="A2742">
        <v>2741</v>
      </c>
      <c r="B2742" t="s">
        <v>2747</v>
      </c>
      <c r="C2742" s="1">
        <v>27.937701064597899</v>
      </c>
      <c r="D2742" s="1">
        <v>25.7039415545933</v>
      </c>
      <c r="E2742" s="1">
        <v>4.4019744784257799</v>
      </c>
      <c r="F2742" s="1">
        <v>-19.457428900831999</v>
      </c>
    </row>
    <row r="2743" spans="1:6" x14ac:dyDescent="0.15">
      <c r="A2743">
        <v>2742</v>
      </c>
      <c r="B2743" t="s">
        <v>2748</v>
      </c>
      <c r="C2743" s="1">
        <v>27.9363117790191</v>
      </c>
      <c r="D2743" s="1">
        <v>25.7248639484481</v>
      </c>
      <c r="E2743" s="1">
        <v>4.4019631646634698</v>
      </c>
      <c r="F2743" s="1">
        <v>-19.351829677244002</v>
      </c>
    </row>
    <row r="2744" spans="1:6" x14ac:dyDescent="0.15">
      <c r="A2744">
        <v>2743</v>
      </c>
      <c r="B2744" t="s">
        <v>2749</v>
      </c>
      <c r="C2744" s="1">
        <v>27.927122884511199</v>
      </c>
      <c r="D2744" s="1">
        <v>25.786837471675401</v>
      </c>
      <c r="E2744" s="1">
        <v>4.4020749622318398</v>
      </c>
      <c r="F2744" s="1">
        <v>-19.3523742471628</v>
      </c>
    </row>
    <row r="2745" spans="1:6" x14ac:dyDescent="0.15">
      <c r="A2745">
        <v>2744</v>
      </c>
      <c r="B2745" t="s">
        <v>2750</v>
      </c>
      <c r="C2745" s="1">
        <v>27.929438493429799</v>
      </c>
      <c r="D2745" s="1">
        <v>25.789611955683601</v>
      </c>
      <c r="E2745" s="1">
        <v>4.4020563756019904</v>
      </c>
      <c r="F2745" s="1">
        <v>-19.273731287105701</v>
      </c>
    </row>
    <row r="2746" spans="1:6" x14ac:dyDescent="0.15">
      <c r="A2746">
        <v>2745</v>
      </c>
      <c r="B2746" t="s">
        <v>2751</v>
      </c>
      <c r="C2746" s="1">
        <v>27.930496706233601</v>
      </c>
      <c r="D2746" s="1">
        <v>25.7229094260857</v>
      </c>
      <c r="E2746" s="1">
        <v>4.40208373429435</v>
      </c>
      <c r="F2746" s="1">
        <v>-19.2529172525525</v>
      </c>
    </row>
    <row r="2747" spans="1:6" x14ac:dyDescent="0.15">
      <c r="A2747">
        <v>2746</v>
      </c>
      <c r="B2747" t="s">
        <v>2752</v>
      </c>
      <c r="C2747" s="1">
        <v>27.9313665892453</v>
      </c>
      <c r="D2747" s="1">
        <v>25.749845326105898</v>
      </c>
      <c r="E2747" s="1">
        <v>4.4019314047422098</v>
      </c>
      <c r="F2747" s="1">
        <v>-19.192215769620901</v>
      </c>
    </row>
    <row r="2748" spans="1:6" x14ac:dyDescent="0.15">
      <c r="A2748">
        <v>2747</v>
      </c>
      <c r="B2748" t="s">
        <v>2753</v>
      </c>
      <c r="C2748" s="1">
        <v>27.9304293209001</v>
      </c>
      <c r="D2748" s="1">
        <v>25.826383066463901</v>
      </c>
      <c r="E2748" s="1">
        <v>4.4021409414749302</v>
      </c>
      <c r="F2748" s="1">
        <v>-19.254864515765998</v>
      </c>
    </row>
    <row r="2749" spans="1:6" x14ac:dyDescent="0.15">
      <c r="A2749">
        <v>2748</v>
      </c>
      <c r="B2749" t="s">
        <v>2754</v>
      </c>
      <c r="C2749" s="1">
        <v>27.929963461723201</v>
      </c>
      <c r="D2749" s="1">
        <v>25.9159198580364</v>
      </c>
      <c r="E2749" s="1">
        <v>4.4019950768378999</v>
      </c>
      <c r="F2749" s="1">
        <v>-19.0989707396879</v>
      </c>
    </row>
    <row r="2750" spans="1:6" x14ac:dyDescent="0.15">
      <c r="A2750">
        <v>2749</v>
      </c>
      <c r="B2750" t="s">
        <v>2755</v>
      </c>
      <c r="C2750" s="1">
        <v>27.930741456385299</v>
      </c>
      <c r="D2750" s="1">
        <v>26.063866760514699</v>
      </c>
      <c r="E2750" s="1">
        <v>4.4020707112887099</v>
      </c>
      <c r="F2750" s="1">
        <v>-19.182012277855101</v>
      </c>
    </row>
    <row r="2751" spans="1:6" x14ac:dyDescent="0.15">
      <c r="A2751">
        <v>2750</v>
      </c>
      <c r="B2751" t="s">
        <v>2756</v>
      </c>
      <c r="C2751" s="1">
        <v>27.933841177483099</v>
      </c>
      <c r="D2751" s="1">
        <v>26.131749559581401</v>
      </c>
      <c r="E2751" s="1">
        <v>4.4020381498559198</v>
      </c>
      <c r="F2751" s="1">
        <v>-19.051722842330701</v>
      </c>
    </row>
    <row r="2752" spans="1:6" x14ac:dyDescent="0.15">
      <c r="A2752">
        <v>2751</v>
      </c>
      <c r="B2752" t="s">
        <v>2757</v>
      </c>
      <c r="C2752" s="1">
        <v>27.935614386686201</v>
      </c>
      <c r="D2752" s="1">
        <v>26.040474559776101</v>
      </c>
      <c r="E2752" s="1">
        <v>4.4021129761919404</v>
      </c>
      <c r="F2752" s="1">
        <v>-18.982221833894599</v>
      </c>
    </row>
    <row r="2753" spans="1:6" x14ac:dyDescent="0.15">
      <c r="A2753">
        <v>2752</v>
      </c>
      <c r="B2753" t="s">
        <v>2758</v>
      </c>
      <c r="C2753" s="1">
        <v>27.938835579036599</v>
      </c>
      <c r="D2753" s="1">
        <v>25.9571306167392</v>
      </c>
      <c r="E2753" s="1">
        <v>4.4021040869343402</v>
      </c>
      <c r="F2753" s="1">
        <v>-18.976310080918999</v>
      </c>
    </row>
    <row r="2754" spans="1:6" x14ac:dyDescent="0.15">
      <c r="A2754">
        <v>2753</v>
      </c>
      <c r="B2754" t="s">
        <v>2759</v>
      </c>
      <c r="C2754" s="1">
        <v>27.942659396185501</v>
      </c>
      <c r="D2754" s="1">
        <v>25.928476616732201</v>
      </c>
      <c r="E2754" s="1">
        <v>4.4021127085488203</v>
      </c>
      <c r="F2754" s="1">
        <v>-19.019567084994701</v>
      </c>
    </row>
    <row r="2755" spans="1:6" x14ac:dyDescent="0.15">
      <c r="A2755">
        <v>2754</v>
      </c>
      <c r="B2755" t="s">
        <v>2760</v>
      </c>
      <c r="C2755" s="1">
        <v>27.937213479929301</v>
      </c>
      <c r="D2755" s="1">
        <v>25.974733558990099</v>
      </c>
      <c r="E2755" s="1">
        <v>4.4021156379632398</v>
      </c>
      <c r="F2755" s="1">
        <v>-18.989026254523001</v>
      </c>
    </row>
    <row r="2756" spans="1:6" x14ac:dyDescent="0.15">
      <c r="A2756">
        <v>2755</v>
      </c>
      <c r="B2756" t="s">
        <v>2761</v>
      </c>
      <c r="C2756" s="1">
        <v>27.942769661917598</v>
      </c>
      <c r="D2756" s="1">
        <v>25.819132443763301</v>
      </c>
      <c r="E2756" s="1">
        <v>4.40215450321144</v>
      </c>
      <c r="F2756" s="1">
        <v>-18.951536453429998</v>
      </c>
    </row>
    <row r="2757" spans="1:6" x14ac:dyDescent="0.15">
      <c r="A2757">
        <v>2756</v>
      </c>
      <c r="B2757" t="s">
        <v>2762</v>
      </c>
      <c r="C2757" s="1">
        <v>27.938031019744098</v>
      </c>
      <c r="D2757" s="1">
        <v>25.958742831347401</v>
      </c>
      <c r="E2757" s="1">
        <v>4.4022222624522103</v>
      </c>
      <c r="F2757" s="1">
        <v>-18.9538791715086</v>
      </c>
    </row>
    <row r="2758" spans="1:6" x14ac:dyDescent="0.15">
      <c r="A2758">
        <v>2757</v>
      </c>
      <c r="B2758" t="s">
        <v>2763</v>
      </c>
      <c r="C2758" s="1">
        <v>27.934410606211699</v>
      </c>
      <c r="D2758" s="1">
        <v>26.066986616733001</v>
      </c>
      <c r="E2758" s="1">
        <v>4.4022159490591699</v>
      </c>
      <c r="F2758" s="1">
        <v>-19.024088399902599</v>
      </c>
    </row>
    <row r="2759" spans="1:6" x14ac:dyDescent="0.15">
      <c r="A2759">
        <v>2758</v>
      </c>
      <c r="B2759" t="s">
        <v>2764</v>
      </c>
      <c r="C2759" s="1">
        <v>27.9336877472075</v>
      </c>
      <c r="D2759" s="1">
        <v>26.026465514939702</v>
      </c>
      <c r="E2759" s="1">
        <v>4.4023086258082902</v>
      </c>
      <c r="F2759" s="1">
        <v>-19.041720629126299</v>
      </c>
    </row>
    <row r="2760" spans="1:6" x14ac:dyDescent="0.15">
      <c r="A2760">
        <v>2759</v>
      </c>
      <c r="B2760" t="s">
        <v>2765</v>
      </c>
      <c r="C2760" s="1">
        <v>27.931997253362798</v>
      </c>
      <c r="D2760" s="1">
        <v>25.960780953755201</v>
      </c>
      <c r="E2760" s="1">
        <v>4.4023245860655003</v>
      </c>
      <c r="F2760" s="1">
        <v>-18.771316821652601</v>
      </c>
    </row>
    <row r="2761" spans="1:6" x14ac:dyDescent="0.15">
      <c r="A2761">
        <v>2760</v>
      </c>
      <c r="B2761" t="s">
        <v>2766</v>
      </c>
      <c r="C2761" s="1">
        <v>27.929614262090901</v>
      </c>
      <c r="D2761" s="1">
        <v>26.0624951093967</v>
      </c>
      <c r="E2761" s="1">
        <v>4.4023094086690104</v>
      </c>
      <c r="F2761" s="1">
        <v>-18.772978584001098</v>
      </c>
    </row>
    <row r="2762" spans="1:6" x14ac:dyDescent="0.15">
      <c r="A2762">
        <v>2761</v>
      </c>
      <c r="B2762" t="s">
        <v>2767</v>
      </c>
      <c r="C2762" s="1">
        <v>27.934502757692499</v>
      </c>
      <c r="D2762" s="1">
        <v>26.141154317199199</v>
      </c>
      <c r="E2762" s="1">
        <v>4.4023624693829602</v>
      </c>
      <c r="F2762" s="1">
        <v>-18.762249053847999</v>
      </c>
    </row>
    <row r="2763" spans="1:6" x14ac:dyDescent="0.15">
      <c r="A2763">
        <v>2762</v>
      </c>
      <c r="B2763" t="s">
        <v>2768</v>
      </c>
      <c r="C2763" s="1">
        <v>27.934418707790702</v>
      </c>
      <c r="D2763" s="1">
        <v>26.112227741762698</v>
      </c>
      <c r="E2763" s="1">
        <v>4.40230117896549</v>
      </c>
      <c r="F2763" s="1">
        <v>-18.711355761893799</v>
      </c>
    </row>
    <row r="2764" spans="1:6" x14ac:dyDescent="0.15">
      <c r="A2764">
        <v>2763</v>
      </c>
      <c r="B2764" t="s">
        <v>2769</v>
      </c>
      <c r="C2764" s="1">
        <v>27.9331016343301</v>
      </c>
      <c r="D2764" s="1">
        <v>26.000390653360199</v>
      </c>
      <c r="E2764" s="1">
        <v>4.4023452969544996</v>
      </c>
      <c r="F2764" s="1">
        <v>-18.750288228938899</v>
      </c>
    </row>
    <row r="2765" spans="1:6" x14ac:dyDescent="0.15">
      <c r="A2765">
        <v>2764</v>
      </c>
      <c r="B2765" t="s">
        <v>2770</v>
      </c>
      <c r="C2765" s="1">
        <v>27.935782077848501</v>
      </c>
      <c r="D2765" s="1">
        <v>26.099878125051401</v>
      </c>
      <c r="E2765" s="1">
        <v>4.4023800235749402</v>
      </c>
      <c r="F2765" s="1">
        <v>-18.688107784591899</v>
      </c>
    </row>
    <row r="2766" spans="1:6" x14ac:dyDescent="0.15">
      <c r="A2766">
        <v>2765</v>
      </c>
      <c r="B2766" t="s">
        <v>2771</v>
      </c>
      <c r="C2766" s="1">
        <v>27.937779122578299</v>
      </c>
      <c r="D2766" s="1">
        <v>26.1163114494524</v>
      </c>
      <c r="E2766" s="1">
        <v>4.4023329256650303</v>
      </c>
      <c r="F2766" s="1">
        <v>-18.636424877061799</v>
      </c>
    </row>
    <row r="2767" spans="1:6" x14ac:dyDescent="0.15">
      <c r="A2767">
        <v>2766</v>
      </c>
      <c r="B2767" t="s">
        <v>2772</v>
      </c>
      <c r="C2767" s="1">
        <v>27.934115829061501</v>
      </c>
      <c r="D2767" s="1">
        <v>26.0775657107428</v>
      </c>
      <c r="E2767" s="1">
        <v>4.4024869724481199</v>
      </c>
      <c r="F2767" s="1">
        <v>-18.674722856771201</v>
      </c>
    </row>
    <row r="2768" spans="1:6" x14ac:dyDescent="0.15">
      <c r="A2768">
        <v>2767</v>
      </c>
      <c r="B2768" t="s">
        <v>2773</v>
      </c>
      <c r="C2768" s="1">
        <v>27.931981656101598</v>
      </c>
      <c r="D2768" s="1">
        <v>26.057011964650599</v>
      </c>
      <c r="E2768" s="1">
        <v>4.4023417080726599</v>
      </c>
      <c r="F2768" s="1">
        <v>-18.554983396759901</v>
      </c>
    </row>
    <row r="2769" spans="1:6" x14ac:dyDescent="0.15">
      <c r="A2769">
        <v>2768</v>
      </c>
      <c r="B2769" t="s">
        <v>2774</v>
      </c>
      <c r="C2769" s="1">
        <v>27.926309028878102</v>
      </c>
      <c r="D2769" s="1">
        <v>25.961931742400601</v>
      </c>
      <c r="E2769" s="1">
        <v>4.4023613048434198</v>
      </c>
      <c r="F2769" s="1">
        <v>-18.560786484548501</v>
      </c>
    </row>
    <row r="2770" spans="1:6" x14ac:dyDescent="0.15">
      <c r="A2770">
        <v>2769</v>
      </c>
      <c r="B2770" t="s">
        <v>2775</v>
      </c>
      <c r="C2770" s="1">
        <v>27.926284525023</v>
      </c>
      <c r="D2770" s="1">
        <v>25.900987114155502</v>
      </c>
      <c r="E2770" s="1">
        <v>4.4024376260162503</v>
      </c>
      <c r="F2770" s="1">
        <v>-18.4953316041981</v>
      </c>
    </row>
    <row r="2771" spans="1:6" x14ac:dyDescent="0.15">
      <c r="A2771">
        <v>2770</v>
      </c>
      <c r="B2771" t="s">
        <v>2776</v>
      </c>
      <c r="C2771" s="1">
        <v>27.924335763626601</v>
      </c>
      <c r="D2771" s="1">
        <v>25.9035209686324</v>
      </c>
      <c r="E2771" s="1">
        <v>4.4023999476913698</v>
      </c>
      <c r="F2771" s="1">
        <v>-18.4121264725412</v>
      </c>
    </row>
    <row r="2772" spans="1:6" x14ac:dyDescent="0.15">
      <c r="A2772">
        <v>2771</v>
      </c>
      <c r="B2772" t="s">
        <v>2777</v>
      </c>
      <c r="C2772" s="1">
        <v>27.927288479920701</v>
      </c>
      <c r="D2772" s="1">
        <v>25.8799462460534</v>
      </c>
      <c r="E2772" s="1">
        <v>4.40235317808167</v>
      </c>
      <c r="F2772" s="1">
        <v>-18.506202022663601</v>
      </c>
    </row>
    <row r="2773" spans="1:6" x14ac:dyDescent="0.15">
      <c r="A2773">
        <v>2772</v>
      </c>
      <c r="B2773" t="s">
        <v>2778</v>
      </c>
      <c r="C2773" s="1">
        <v>27.929898135197</v>
      </c>
      <c r="D2773" s="1">
        <v>25.956418017875901</v>
      </c>
      <c r="E2773" s="1">
        <v>4.4023868058309104</v>
      </c>
      <c r="F2773" s="1">
        <v>-18.371411611130299</v>
      </c>
    </row>
    <row r="2774" spans="1:6" x14ac:dyDescent="0.15">
      <c r="A2774">
        <v>2773</v>
      </c>
      <c r="B2774" t="s">
        <v>2779</v>
      </c>
      <c r="C2774" s="1">
        <v>27.9288985154624</v>
      </c>
      <c r="D2774" s="1">
        <v>25.970048840339</v>
      </c>
      <c r="E2774" s="1">
        <v>4.4023774872645101</v>
      </c>
      <c r="F2774" s="1">
        <v>-18.3262675604241</v>
      </c>
    </row>
    <row r="2775" spans="1:6" x14ac:dyDescent="0.15">
      <c r="A2775">
        <v>2774</v>
      </c>
      <c r="B2775" t="s">
        <v>2780</v>
      </c>
      <c r="C2775" s="1">
        <v>27.921810766599599</v>
      </c>
      <c r="D2775" s="1">
        <v>25.9233805078944</v>
      </c>
      <c r="E2775" s="1">
        <v>4.4023418797343599</v>
      </c>
      <c r="F2775" s="1">
        <v>-18.213911228245699</v>
      </c>
    </row>
    <row r="2776" spans="1:6" x14ac:dyDescent="0.15">
      <c r="A2776">
        <v>2775</v>
      </c>
      <c r="B2776" t="s">
        <v>2781</v>
      </c>
      <c r="C2776" s="1">
        <v>27.919576916391801</v>
      </c>
      <c r="D2776" s="1">
        <v>25.903404063693198</v>
      </c>
      <c r="E2776" s="1">
        <v>4.4023893390806004</v>
      </c>
      <c r="F2776" s="1">
        <v>-18.170285184598399</v>
      </c>
    </row>
    <row r="2777" spans="1:6" x14ac:dyDescent="0.15">
      <c r="A2777">
        <v>2776</v>
      </c>
      <c r="B2777" t="s">
        <v>2782</v>
      </c>
      <c r="C2777" s="1">
        <v>27.9143575450295</v>
      </c>
      <c r="D2777" s="1">
        <v>25.9991707533995</v>
      </c>
      <c r="E2777" s="1">
        <v>4.4023484788095901</v>
      </c>
      <c r="F2777" s="1">
        <v>-18.169821876974101</v>
      </c>
    </row>
    <row r="2778" spans="1:6" x14ac:dyDescent="0.15">
      <c r="A2778">
        <v>2777</v>
      </c>
      <c r="B2778" t="s">
        <v>2783</v>
      </c>
      <c r="C2778" s="1">
        <v>27.9198982020859</v>
      </c>
      <c r="D2778" s="1">
        <v>26.112736980573299</v>
      </c>
      <c r="E2778" s="1">
        <v>4.4024486344553404</v>
      </c>
      <c r="F2778" s="1">
        <v>-18.323404946718998</v>
      </c>
    </row>
    <row r="2779" spans="1:6" x14ac:dyDescent="0.15">
      <c r="A2779">
        <v>2778</v>
      </c>
      <c r="B2779" t="s">
        <v>2784</v>
      </c>
      <c r="C2779" s="1">
        <v>27.911710938208898</v>
      </c>
      <c r="D2779" s="1">
        <v>26.1898782869964</v>
      </c>
      <c r="E2779" s="1">
        <v>4.4024755526359103</v>
      </c>
      <c r="F2779" s="1">
        <v>-18.266681813416501</v>
      </c>
    </row>
    <row r="2780" spans="1:6" x14ac:dyDescent="0.15">
      <c r="A2780">
        <v>2779</v>
      </c>
      <c r="B2780" t="s">
        <v>2785</v>
      </c>
      <c r="C2780" s="1">
        <v>27.916911943832101</v>
      </c>
      <c r="D2780" s="1">
        <v>26.319314535522398</v>
      </c>
      <c r="E2780" s="1">
        <v>4.4024590368035001</v>
      </c>
      <c r="F2780" s="1">
        <v>-18.204046614827501</v>
      </c>
    </row>
    <row r="2781" spans="1:6" x14ac:dyDescent="0.15">
      <c r="A2781">
        <v>2780</v>
      </c>
      <c r="B2781" t="s">
        <v>2786</v>
      </c>
      <c r="C2781" s="1">
        <v>27.9150802616041</v>
      </c>
      <c r="D2781" s="1">
        <v>26.327866987161599</v>
      </c>
      <c r="E2781" s="1">
        <v>4.4025826481442403</v>
      </c>
      <c r="F2781" s="1">
        <v>-18.146401434942199</v>
      </c>
    </row>
    <row r="2782" spans="1:6" x14ac:dyDescent="0.15">
      <c r="A2782">
        <v>2781</v>
      </c>
      <c r="B2782" t="s">
        <v>2787</v>
      </c>
      <c r="C2782" s="1">
        <v>27.915088918351302</v>
      </c>
      <c r="D2782" s="1">
        <v>26.333765689850001</v>
      </c>
      <c r="E2782" s="1">
        <v>4.4025475204321696</v>
      </c>
      <c r="F2782" s="1">
        <v>-18.2200982174971</v>
      </c>
    </row>
    <row r="2783" spans="1:6" x14ac:dyDescent="0.15">
      <c r="A2783">
        <v>2782</v>
      </c>
      <c r="B2783" t="s">
        <v>2788</v>
      </c>
      <c r="C2783" s="1">
        <v>27.9109722171501</v>
      </c>
      <c r="D2783" s="1">
        <v>26.123604683435101</v>
      </c>
      <c r="E2783" s="1">
        <v>4.4025251457715697</v>
      </c>
      <c r="F2783" s="1">
        <v>-17.988819461823802</v>
      </c>
    </row>
    <row r="2784" spans="1:6" x14ac:dyDescent="0.15">
      <c r="A2784">
        <v>2783</v>
      </c>
      <c r="B2784" t="s">
        <v>2789</v>
      </c>
      <c r="C2784" s="1">
        <v>27.9108742002601</v>
      </c>
      <c r="D2784" s="1">
        <v>25.962988745687401</v>
      </c>
      <c r="E2784" s="1">
        <v>4.4025320488019597</v>
      </c>
      <c r="F2784" s="1">
        <v>-17.977531878889899</v>
      </c>
    </row>
    <row r="2785" spans="1:6" x14ac:dyDescent="0.15">
      <c r="A2785">
        <v>2784</v>
      </c>
      <c r="B2785" t="s">
        <v>2790</v>
      </c>
      <c r="C2785" s="1">
        <v>27.910434362185299</v>
      </c>
      <c r="D2785" s="1">
        <v>25.904855193341099</v>
      </c>
      <c r="E2785" s="1">
        <v>4.4025791467072599</v>
      </c>
      <c r="F2785" s="1">
        <v>-17.929308303284401</v>
      </c>
    </row>
    <row r="2786" spans="1:6" x14ac:dyDescent="0.15">
      <c r="A2786">
        <v>2785</v>
      </c>
      <c r="B2786" t="s">
        <v>2791</v>
      </c>
      <c r="C2786" s="1">
        <v>27.9120026311445</v>
      </c>
      <c r="D2786" s="1">
        <v>25.916602450395899</v>
      </c>
      <c r="E2786" s="1">
        <v>4.4026323812297203</v>
      </c>
      <c r="F2786" s="1">
        <v>-18.0182072285351</v>
      </c>
    </row>
    <row r="2787" spans="1:6" x14ac:dyDescent="0.15">
      <c r="A2787">
        <v>2786</v>
      </c>
      <c r="B2787" t="s">
        <v>2792</v>
      </c>
      <c r="C2787" s="1">
        <v>27.912039061133498</v>
      </c>
      <c r="D2787" s="1">
        <v>25.9097346800895</v>
      </c>
      <c r="E2787" s="1">
        <v>4.4025836273389096</v>
      </c>
      <c r="F2787" s="1">
        <v>-17.7953512561492</v>
      </c>
    </row>
    <row r="2788" spans="1:6" x14ac:dyDescent="0.15">
      <c r="A2788">
        <v>2787</v>
      </c>
      <c r="B2788" t="s">
        <v>2793</v>
      </c>
      <c r="C2788" s="1">
        <v>27.912884454930499</v>
      </c>
      <c r="D2788" s="1">
        <v>26.0209658304858</v>
      </c>
      <c r="E2788" s="1">
        <v>4.4025795867680104</v>
      </c>
      <c r="F2788" s="1">
        <v>-17.791564118230198</v>
      </c>
    </row>
    <row r="2789" spans="1:6" x14ac:dyDescent="0.15">
      <c r="A2789">
        <v>2788</v>
      </c>
      <c r="B2789" t="s">
        <v>2794</v>
      </c>
      <c r="C2789" s="1">
        <v>27.912032935089101</v>
      </c>
      <c r="D2789" s="1">
        <v>25.954801744230899</v>
      </c>
      <c r="E2789" s="1">
        <v>4.4024888001906204</v>
      </c>
      <c r="F2789" s="1">
        <v>-17.7249721992163</v>
      </c>
    </row>
    <row r="2790" spans="1:6" x14ac:dyDescent="0.15">
      <c r="A2790">
        <v>2789</v>
      </c>
      <c r="B2790" t="s">
        <v>2795</v>
      </c>
      <c r="C2790" s="1">
        <v>27.905210564129799</v>
      </c>
      <c r="D2790" s="1">
        <v>25.890271189012999</v>
      </c>
      <c r="E2790" s="1">
        <v>4.4024926723696298</v>
      </c>
      <c r="F2790" s="1">
        <v>-17.704048397005199</v>
      </c>
    </row>
    <row r="2791" spans="1:6" x14ac:dyDescent="0.15">
      <c r="A2791">
        <v>2790</v>
      </c>
      <c r="B2791" t="s">
        <v>2796</v>
      </c>
      <c r="C2791" s="1">
        <v>27.907293430762099</v>
      </c>
      <c r="D2791" s="1">
        <v>25.864069205322998</v>
      </c>
      <c r="E2791" s="1">
        <v>4.4025872217257698</v>
      </c>
      <c r="F2791" s="1">
        <v>-17.7612346741419</v>
      </c>
    </row>
    <row r="2792" spans="1:6" x14ac:dyDescent="0.15">
      <c r="A2792">
        <v>2791</v>
      </c>
      <c r="B2792" t="s">
        <v>2797</v>
      </c>
      <c r="C2792" s="1">
        <v>27.901341148895799</v>
      </c>
      <c r="D2792" s="1">
        <v>26.0787934376457</v>
      </c>
      <c r="E2792" s="1">
        <v>4.4026445557020804</v>
      </c>
      <c r="F2792" s="1">
        <v>-17.759974784553101</v>
      </c>
    </row>
    <row r="2793" spans="1:6" x14ac:dyDescent="0.15">
      <c r="A2793">
        <v>2792</v>
      </c>
      <c r="B2793" t="s">
        <v>2798</v>
      </c>
      <c r="C2793" s="1">
        <v>27.901041143367902</v>
      </c>
      <c r="D2793" s="1">
        <v>26.1833925901248</v>
      </c>
      <c r="E2793" s="1">
        <v>4.4027111998642603</v>
      </c>
      <c r="F2793" s="1">
        <v>-17.733901621672501</v>
      </c>
    </row>
    <row r="2794" spans="1:6" x14ac:dyDescent="0.15">
      <c r="A2794">
        <v>2793</v>
      </c>
      <c r="B2794" t="s">
        <v>2799</v>
      </c>
      <c r="C2794" s="1">
        <v>27.901102404454299</v>
      </c>
      <c r="D2794" s="1">
        <v>26.102885450709302</v>
      </c>
      <c r="E2794" s="1">
        <v>4.4027386757446898</v>
      </c>
      <c r="F2794" s="1">
        <v>-17.7506842525754</v>
      </c>
    </row>
    <row r="2795" spans="1:6" x14ac:dyDescent="0.15">
      <c r="A2795">
        <v>2794</v>
      </c>
      <c r="B2795" t="s">
        <v>2800</v>
      </c>
      <c r="C2795" s="1">
        <v>27.9005755589952</v>
      </c>
      <c r="D2795" s="1">
        <v>25.996666988076299</v>
      </c>
      <c r="E2795" s="1">
        <v>4.4027237784257602</v>
      </c>
      <c r="F2795" s="1">
        <v>-17.680520936656201</v>
      </c>
    </row>
    <row r="2796" spans="1:6" x14ac:dyDescent="0.15">
      <c r="A2796">
        <v>2795</v>
      </c>
      <c r="B2796" t="s">
        <v>2801</v>
      </c>
      <c r="C2796" s="1">
        <v>27.900585276042801</v>
      </c>
      <c r="D2796" s="1">
        <v>26.0175082260922</v>
      </c>
      <c r="E2796" s="1">
        <v>4.4027564817938698</v>
      </c>
      <c r="F2796" s="1">
        <v>-17.612899700658499</v>
      </c>
    </row>
    <row r="2797" spans="1:6" x14ac:dyDescent="0.15">
      <c r="A2797">
        <v>2796</v>
      </c>
      <c r="B2797" t="s">
        <v>2802</v>
      </c>
      <c r="C2797" s="1">
        <v>27.897846899068501</v>
      </c>
      <c r="D2797" s="1">
        <v>26.007492699257799</v>
      </c>
      <c r="E2797" s="1">
        <v>4.4027813060493397</v>
      </c>
      <c r="F2797" s="1">
        <v>-17.654529647081599</v>
      </c>
    </row>
    <row r="2798" spans="1:6" x14ac:dyDescent="0.15">
      <c r="A2798">
        <v>2797</v>
      </c>
      <c r="B2798" t="s">
        <v>2803</v>
      </c>
      <c r="C2798" s="1">
        <v>27.897801154179099</v>
      </c>
      <c r="D2798" s="1">
        <v>25.973857920602001</v>
      </c>
      <c r="E2798" s="1">
        <v>4.4027527035869003</v>
      </c>
      <c r="F2798" s="1">
        <v>-17.590140617769901</v>
      </c>
    </row>
    <row r="2799" spans="1:6" x14ac:dyDescent="0.15">
      <c r="A2799">
        <v>2798</v>
      </c>
      <c r="B2799" t="s">
        <v>2804</v>
      </c>
      <c r="C2799" s="1">
        <v>27.899681875448799</v>
      </c>
      <c r="D2799" s="1">
        <v>26.050165004882299</v>
      </c>
      <c r="E2799" s="1">
        <v>4.40285356633043</v>
      </c>
      <c r="F2799" s="1">
        <v>-17.639263108203998</v>
      </c>
    </row>
    <row r="2800" spans="1:6" x14ac:dyDescent="0.15">
      <c r="A2800">
        <v>2799</v>
      </c>
      <c r="B2800" t="s">
        <v>2805</v>
      </c>
      <c r="C2800" s="1">
        <v>27.891546353595398</v>
      </c>
      <c r="D2800" s="1">
        <v>26.129191190194501</v>
      </c>
      <c r="E2800" s="1">
        <v>4.4028685922023403</v>
      </c>
      <c r="F2800" s="1">
        <v>-17.558910088664199</v>
      </c>
    </row>
    <row r="2801" spans="1:6" x14ac:dyDescent="0.15">
      <c r="A2801">
        <v>2800</v>
      </c>
      <c r="B2801" t="s">
        <v>2806</v>
      </c>
      <c r="C2801" s="1">
        <v>27.895135181891401</v>
      </c>
      <c r="D2801" s="1">
        <v>26.147868797631599</v>
      </c>
      <c r="E2801" s="1">
        <v>4.4027808504334702</v>
      </c>
      <c r="F2801" s="1">
        <v>-17.5292412150866</v>
      </c>
    </row>
    <row r="2802" spans="1:6" x14ac:dyDescent="0.15">
      <c r="A2802">
        <v>2801</v>
      </c>
      <c r="B2802" t="s">
        <v>2807</v>
      </c>
      <c r="C2802" s="1">
        <v>27.892770485805801</v>
      </c>
      <c r="D2802" s="1">
        <v>26.1388178736368</v>
      </c>
      <c r="E2802" s="1">
        <v>4.4028287059405598</v>
      </c>
      <c r="F2802" s="1">
        <v>-17.489328100605</v>
      </c>
    </row>
    <row r="2803" spans="1:6" x14ac:dyDescent="0.15">
      <c r="A2803">
        <v>2802</v>
      </c>
      <c r="B2803" t="s">
        <v>2808</v>
      </c>
      <c r="C2803" s="1">
        <v>27.893507269131</v>
      </c>
      <c r="D2803" s="1">
        <v>26.009610659748098</v>
      </c>
      <c r="E2803" s="1">
        <v>4.4028723990644503</v>
      </c>
      <c r="F2803" s="1">
        <v>-17.4105341866636</v>
      </c>
    </row>
    <row r="2804" spans="1:6" x14ac:dyDescent="0.15">
      <c r="A2804">
        <v>2803</v>
      </c>
      <c r="B2804" t="s">
        <v>2809</v>
      </c>
      <c r="C2804" s="1">
        <v>27.893649216836302</v>
      </c>
      <c r="D2804" s="1">
        <v>25.9513738546977</v>
      </c>
      <c r="E2804" s="1">
        <v>4.4028018911089504</v>
      </c>
      <c r="F2804" s="1">
        <v>-17.3792032479694</v>
      </c>
    </row>
    <row r="2805" spans="1:6" x14ac:dyDescent="0.15">
      <c r="A2805">
        <v>2804</v>
      </c>
      <c r="B2805" t="s">
        <v>2810</v>
      </c>
      <c r="C2805" s="1">
        <v>27.891394789053798</v>
      </c>
      <c r="D2805" s="1">
        <v>25.979249177054399</v>
      </c>
      <c r="E2805" s="1">
        <v>4.4028109823926096</v>
      </c>
      <c r="F2805" s="1">
        <v>-17.380183619501</v>
      </c>
    </row>
    <row r="2806" spans="1:6" x14ac:dyDescent="0.15">
      <c r="A2806">
        <v>2805</v>
      </c>
      <c r="B2806" t="s">
        <v>2811</v>
      </c>
      <c r="C2806" s="1">
        <v>27.8888830568062</v>
      </c>
      <c r="D2806" s="1">
        <v>26.058529201440901</v>
      </c>
      <c r="E2806" s="1">
        <v>4.4028741297652498</v>
      </c>
      <c r="F2806" s="1">
        <v>-17.331086798268998</v>
      </c>
    </row>
    <row r="2807" spans="1:6" x14ac:dyDescent="0.15">
      <c r="A2807">
        <v>2806</v>
      </c>
      <c r="B2807" t="s">
        <v>2812</v>
      </c>
      <c r="C2807" s="1">
        <v>27.889479789332501</v>
      </c>
      <c r="D2807" s="1">
        <v>26.009483571402399</v>
      </c>
      <c r="E2807" s="1">
        <v>4.4029655981856504</v>
      </c>
      <c r="F2807" s="1">
        <v>-17.423908818957901</v>
      </c>
    </row>
    <row r="2808" spans="1:6" x14ac:dyDescent="0.15">
      <c r="A2808">
        <v>2807</v>
      </c>
      <c r="B2808" t="s">
        <v>2813</v>
      </c>
      <c r="C2808" s="1">
        <v>27.882869623037902</v>
      </c>
      <c r="D2808" s="1">
        <v>25.987310431564001</v>
      </c>
      <c r="E2808" s="1">
        <v>4.4030187821981803</v>
      </c>
      <c r="F2808" s="1">
        <v>-17.438702462224501</v>
      </c>
    </row>
    <row r="2809" spans="1:6" x14ac:dyDescent="0.15">
      <c r="A2809">
        <v>2808</v>
      </c>
      <c r="B2809" t="s">
        <v>2814</v>
      </c>
      <c r="C2809" s="1">
        <v>27.881995251644099</v>
      </c>
      <c r="D2809" s="1">
        <v>26.0126642542475</v>
      </c>
      <c r="E2809" s="1">
        <v>4.4030946105307702</v>
      </c>
      <c r="F2809" s="1">
        <v>-17.378962040550299</v>
      </c>
    </row>
    <row r="2810" spans="1:6" x14ac:dyDescent="0.15">
      <c r="A2810">
        <v>2809</v>
      </c>
      <c r="B2810" t="s">
        <v>2815</v>
      </c>
      <c r="C2810" s="1">
        <v>27.873492023220599</v>
      </c>
      <c r="D2810" s="1">
        <v>26.015076077731901</v>
      </c>
      <c r="E2810" s="1">
        <v>4.4029730903567899</v>
      </c>
      <c r="F2810" s="1">
        <v>-17.387080770706898</v>
      </c>
    </row>
    <row r="2811" spans="1:6" x14ac:dyDescent="0.15">
      <c r="A2811">
        <v>2810</v>
      </c>
      <c r="B2811" t="s">
        <v>2816</v>
      </c>
      <c r="C2811" s="1">
        <v>27.871770540006899</v>
      </c>
      <c r="D2811" s="1">
        <v>26.023956205583701</v>
      </c>
      <c r="E2811" s="1">
        <v>4.4031182226177696</v>
      </c>
      <c r="F2811" s="1">
        <v>-17.431628198918101</v>
      </c>
    </row>
    <row r="2812" spans="1:6" x14ac:dyDescent="0.15">
      <c r="A2812">
        <v>2811</v>
      </c>
      <c r="B2812" t="s">
        <v>2817</v>
      </c>
      <c r="C2812" s="1">
        <v>27.872455444717801</v>
      </c>
      <c r="D2812" s="1">
        <v>26.0796769883768</v>
      </c>
      <c r="E2812" s="1">
        <v>4.4031376829797404</v>
      </c>
      <c r="F2812" s="1">
        <v>-17.3139049809614</v>
      </c>
    </row>
    <row r="2813" spans="1:6" x14ac:dyDescent="0.15">
      <c r="A2813">
        <v>2812</v>
      </c>
      <c r="B2813" t="s">
        <v>2818</v>
      </c>
      <c r="C2813" s="1">
        <v>27.872479949814501</v>
      </c>
      <c r="D2813" s="1">
        <v>26.141789634053598</v>
      </c>
      <c r="E2813" s="1">
        <v>4.4032017260311003</v>
      </c>
      <c r="F2813" s="1">
        <v>-17.326710057541501</v>
      </c>
    </row>
    <row r="2814" spans="1:6" x14ac:dyDescent="0.15">
      <c r="A2814">
        <v>2813</v>
      </c>
      <c r="B2814" t="s">
        <v>2819</v>
      </c>
      <c r="C2814" s="1">
        <v>27.8682221807715</v>
      </c>
      <c r="D2814" s="1">
        <v>26.144618429117902</v>
      </c>
      <c r="E2814" s="1">
        <v>4.4031669442759203</v>
      </c>
      <c r="F2814" s="1">
        <v>-17.160494291563001</v>
      </c>
    </row>
    <row r="2815" spans="1:6" x14ac:dyDescent="0.15">
      <c r="A2815">
        <v>2814</v>
      </c>
      <c r="B2815" t="s">
        <v>2820</v>
      </c>
      <c r="C2815" s="1">
        <v>27.865861878074298</v>
      </c>
      <c r="D2815" s="1">
        <v>25.978319292942199</v>
      </c>
      <c r="E2815" s="1">
        <v>4.4031880815118702</v>
      </c>
      <c r="F2815" s="1">
        <v>-17.270943771552702</v>
      </c>
    </row>
    <row r="2816" spans="1:6" x14ac:dyDescent="0.15">
      <c r="A2816">
        <v>2815</v>
      </c>
      <c r="B2816" t="s">
        <v>2821</v>
      </c>
      <c r="C2816" s="1">
        <v>27.860979197233199</v>
      </c>
      <c r="D2816" s="1">
        <v>25.772517910810201</v>
      </c>
      <c r="E2816" s="1">
        <v>4.4030947695801403</v>
      </c>
      <c r="F2816" s="1">
        <v>-17.200108127401499</v>
      </c>
    </row>
    <row r="2817" spans="1:6" x14ac:dyDescent="0.15">
      <c r="A2817">
        <v>2816</v>
      </c>
      <c r="B2817" t="s">
        <v>2822</v>
      </c>
      <c r="C2817" s="1">
        <v>27.858717524017401</v>
      </c>
      <c r="D2817" s="1">
        <v>25.691804413664901</v>
      </c>
      <c r="E2817" s="1">
        <v>4.4032173682279598</v>
      </c>
      <c r="F2817" s="1">
        <v>-17.121404873990699</v>
      </c>
    </row>
    <row r="2818" spans="1:6" x14ac:dyDescent="0.15">
      <c r="A2818">
        <v>2817</v>
      </c>
      <c r="B2818" t="s">
        <v>2823</v>
      </c>
      <c r="C2818" s="1">
        <v>27.852430723677202</v>
      </c>
      <c r="D2818" s="1">
        <v>25.611518331501401</v>
      </c>
      <c r="E2818" s="1">
        <v>4.4032173682279598</v>
      </c>
      <c r="F2818" s="1">
        <v>-17.142710382262901</v>
      </c>
    </row>
    <row r="2819" spans="1:6" x14ac:dyDescent="0.15">
      <c r="A2819">
        <v>2818</v>
      </c>
      <c r="B2819" t="s">
        <v>2824</v>
      </c>
      <c r="C2819" s="1">
        <v>27.847419325665602</v>
      </c>
      <c r="D2819" s="1">
        <v>25.515379581821801</v>
      </c>
      <c r="E2819" s="1">
        <v>4.4032789364201301</v>
      </c>
      <c r="F2819" s="1">
        <v>-17.122277124259799</v>
      </c>
    </row>
    <row r="2820" spans="1:6" x14ac:dyDescent="0.15">
      <c r="A2820">
        <v>2819</v>
      </c>
      <c r="B2820" t="s">
        <v>2825</v>
      </c>
      <c r="C2820" s="1">
        <v>27.8399627818238</v>
      </c>
      <c r="D2820" s="1">
        <v>25.507274065894901</v>
      </c>
      <c r="E2820" s="1">
        <v>4.4031598886897596</v>
      </c>
      <c r="F2820" s="1">
        <v>-17.0279648484109</v>
      </c>
    </row>
    <row r="2821" spans="1:6" x14ac:dyDescent="0.15">
      <c r="A2821">
        <v>2820</v>
      </c>
      <c r="B2821" t="s">
        <v>2826</v>
      </c>
      <c r="C2821" s="1">
        <v>27.833468712509401</v>
      </c>
      <c r="D2821" s="1">
        <v>25.621659376743001</v>
      </c>
      <c r="E2821" s="1">
        <v>4.4031935516917198</v>
      </c>
      <c r="F2821" s="1">
        <v>-17.0070142261734</v>
      </c>
    </row>
    <row r="2822" spans="1:6" x14ac:dyDescent="0.15">
      <c r="A2822">
        <v>2821</v>
      </c>
      <c r="B2822" t="s">
        <v>2827</v>
      </c>
      <c r="C2822" s="1">
        <v>27.8365625901111</v>
      </c>
      <c r="D2822" s="1">
        <v>25.761280071859201</v>
      </c>
      <c r="E2822" s="1">
        <v>4.4032377201766604</v>
      </c>
      <c r="F2822" s="1">
        <v>-16.969842221836402</v>
      </c>
    </row>
    <row r="2823" spans="1:6" x14ac:dyDescent="0.15">
      <c r="A2823">
        <v>2822</v>
      </c>
      <c r="B2823" t="s">
        <v>2828</v>
      </c>
      <c r="C2823" s="1">
        <v>27.830930801706401</v>
      </c>
      <c r="D2823" s="1">
        <v>25.700463937279</v>
      </c>
      <c r="E2823" s="1">
        <v>4.4032287121913196</v>
      </c>
      <c r="F2823" s="1">
        <v>-17.007739363667</v>
      </c>
    </row>
    <row r="2824" spans="1:6" x14ac:dyDescent="0.15">
      <c r="A2824">
        <v>2823</v>
      </c>
      <c r="B2824" t="s">
        <v>2829</v>
      </c>
      <c r="C2824" s="1">
        <v>27.830495819173599</v>
      </c>
      <c r="D2824" s="1">
        <v>25.741813701041199</v>
      </c>
      <c r="E2824" s="1">
        <v>4.4032060597428204</v>
      </c>
      <c r="F2824" s="1">
        <v>-16.851219536336501</v>
      </c>
    </row>
    <row r="2825" spans="1:6" x14ac:dyDescent="0.15">
      <c r="A2825">
        <v>2824</v>
      </c>
      <c r="B2825" t="s">
        <v>2830</v>
      </c>
      <c r="C2825" s="1">
        <v>27.8285598384143</v>
      </c>
      <c r="D2825" s="1">
        <v>25.673520667766699</v>
      </c>
      <c r="E2825" s="1">
        <v>4.4033085241768299</v>
      </c>
      <c r="F2825" s="1">
        <v>-16.851928520257101</v>
      </c>
    </row>
    <row r="2826" spans="1:6" x14ac:dyDescent="0.15">
      <c r="A2826">
        <v>2825</v>
      </c>
      <c r="B2826" t="s">
        <v>2831</v>
      </c>
      <c r="C2826" s="1">
        <v>27.834303746530299</v>
      </c>
      <c r="D2826" s="1">
        <v>25.6663596416718</v>
      </c>
      <c r="E2826" s="1">
        <v>4.4031997065532797</v>
      </c>
      <c r="F2826" s="1">
        <v>-16.7511231856611</v>
      </c>
    </row>
    <row r="2827" spans="1:6" x14ac:dyDescent="0.15">
      <c r="A2827">
        <v>2826</v>
      </c>
      <c r="B2827" t="s">
        <v>2832</v>
      </c>
      <c r="C2827" s="1">
        <v>27.838843469362299</v>
      </c>
      <c r="D2827" s="1">
        <v>25.696133068795501</v>
      </c>
      <c r="E2827" s="1">
        <v>4.40333529295867</v>
      </c>
      <c r="F2827" s="1">
        <v>-16.859501942734699</v>
      </c>
    </row>
    <row r="2828" spans="1:6" x14ac:dyDescent="0.15">
      <c r="A2828">
        <v>2827</v>
      </c>
      <c r="B2828" t="s">
        <v>2833</v>
      </c>
      <c r="C2828" s="1">
        <v>27.836123313884102</v>
      </c>
      <c r="D2828" s="1">
        <v>25.709246092021399</v>
      </c>
      <c r="E2828" s="1">
        <v>4.4033038601743604</v>
      </c>
      <c r="F2828" s="1">
        <v>-16.770360510979099</v>
      </c>
    </row>
    <row r="2829" spans="1:6" x14ac:dyDescent="0.15">
      <c r="A2829">
        <v>2828</v>
      </c>
      <c r="B2829" t="s">
        <v>2834</v>
      </c>
      <c r="C2829" s="1">
        <v>27.8324793282553</v>
      </c>
      <c r="D2829" s="1">
        <v>25.743591513724699</v>
      </c>
      <c r="E2829" s="1">
        <v>4.4032787076194504</v>
      </c>
      <c r="F2829" s="1">
        <v>-16.694212056581801</v>
      </c>
    </row>
    <row r="2830" spans="1:6" x14ac:dyDescent="0.15">
      <c r="A2830">
        <v>2829</v>
      </c>
      <c r="B2830" t="s">
        <v>2835</v>
      </c>
      <c r="C2830" s="1">
        <v>27.835077264148602</v>
      </c>
      <c r="D2830" s="1">
        <v>25.746094866280401</v>
      </c>
      <c r="E2830" s="1">
        <v>4.4033439123350897</v>
      </c>
      <c r="F2830" s="1">
        <v>-16.793300542167898</v>
      </c>
    </row>
    <row r="2831" spans="1:6" x14ac:dyDescent="0.15">
      <c r="A2831">
        <v>2830</v>
      </c>
      <c r="B2831" t="s">
        <v>2836</v>
      </c>
      <c r="C2831" s="1">
        <v>27.836347501275899</v>
      </c>
      <c r="D2831" s="1">
        <v>25.765494742103499</v>
      </c>
      <c r="E2831" s="1">
        <v>4.4032879910073</v>
      </c>
      <c r="F2831" s="1">
        <v>-16.700921574142701</v>
      </c>
    </row>
    <row r="2832" spans="1:6" x14ac:dyDescent="0.15">
      <c r="A2832">
        <v>2831</v>
      </c>
      <c r="B2832" t="s">
        <v>2837</v>
      </c>
      <c r="C2832" s="1">
        <v>27.834356393439698</v>
      </c>
      <c r="D2832" s="1">
        <v>25.735311963633102</v>
      </c>
      <c r="E2832" s="1">
        <v>4.4034035765970696</v>
      </c>
      <c r="F2832" s="1">
        <v>-16.7667992513157</v>
      </c>
    </row>
    <row r="2833" spans="1:6" x14ac:dyDescent="0.15">
      <c r="A2833">
        <v>2832</v>
      </c>
      <c r="B2833" t="s">
        <v>2838</v>
      </c>
      <c r="C2833" s="1">
        <v>27.834092954277001</v>
      </c>
      <c r="D2833" s="1">
        <v>25.800691569254901</v>
      </c>
      <c r="E2833" s="1">
        <v>4.4034288554206098</v>
      </c>
      <c r="F2833" s="1">
        <v>-16.878103435976499</v>
      </c>
    </row>
    <row r="2834" spans="1:6" x14ac:dyDescent="0.15">
      <c r="A2834">
        <v>2833</v>
      </c>
      <c r="B2834" t="s">
        <v>2839</v>
      </c>
      <c r="C2834" s="1">
        <v>27.831980785602799</v>
      </c>
      <c r="D2834" s="1">
        <v>25.976868213118198</v>
      </c>
      <c r="E2834" s="1">
        <v>4.4034752944504998</v>
      </c>
      <c r="F2834" s="1">
        <v>-16.709814289794799</v>
      </c>
    </row>
    <row r="2835" spans="1:6" x14ac:dyDescent="0.15">
      <c r="A2835">
        <v>2834</v>
      </c>
      <c r="B2835" t="s">
        <v>2840</v>
      </c>
      <c r="C2835" s="1">
        <v>27.8325382975368</v>
      </c>
      <c r="D2835" s="1">
        <v>25.998096452392002</v>
      </c>
      <c r="E2835" s="1">
        <v>4.4034956993356804</v>
      </c>
      <c r="F2835" s="1">
        <v>-16.729457591701799</v>
      </c>
    </row>
    <row r="2836" spans="1:6" x14ac:dyDescent="0.15">
      <c r="A2836">
        <v>2835</v>
      </c>
      <c r="B2836" t="s">
        <v>2841</v>
      </c>
      <c r="C2836" s="1">
        <v>27.8299284039811</v>
      </c>
      <c r="D2836" s="1">
        <v>25.8457826839795</v>
      </c>
      <c r="E2836" s="1">
        <v>4.40346063147003</v>
      </c>
      <c r="F2836" s="1">
        <v>-16.691483516973101</v>
      </c>
    </row>
    <row r="2837" spans="1:6" x14ac:dyDescent="0.15">
      <c r="A2837">
        <v>2836</v>
      </c>
      <c r="B2837" t="s">
        <v>2842</v>
      </c>
      <c r="C2837" s="1">
        <v>27.8313108464008</v>
      </c>
      <c r="D2837" s="1">
        <v>25.783503244181901</v>
      </c>
      <c r="E2837" s="1">
        <v>4.4035366447216999</v>
      </c>
      <c r="F2837" s="1">
        <v>-16.550574424938102</v>
      </c>
    </row>
    <row r="2838" spans="1:6" x14ac:dyDescent="0.15">
      <c r="A2838">
        <v>2837</v>
      </c>
      <c r="B2838" t="s">
        <v>2843</v>
      </c>
      <c r="C2838" s="1">
        <v>27.832015394928799</v>
      </c>
      <c r="D2838" s="1">
        <v>25.852175989634301</v>
      </c>
      <c r="E2838" s="1">
        <v>4.4034371961552301</v>
      </c>
      <c r="F2838" s="1">
        <v>-16.521613496057299</v>
      </c>
    </row>
    <row r="2839" spans="1:6" x14ac:dyDescent="0.15">
      <c r="A2839">
        <v>2838</v>
      </c>
      <c r="B2839" t="s">
        <v>2844</v>
      </c>
      <c r="C2839" s="1">
        <v>27.832707689983199</v>
      </c>
      <c r="D2839" s="1">
        <v>25.850368947740499</v>
      </c>
      <c r="E2839" s="1">
        <v>4.4034439449090303</v>
      </c>
      <c r="F2839" s="1">
        <v>-16.452344709589099</v>
      </c>
    </row>
    <row r="2840" spans="1:6" x14ac:dyDescent="0.15">
      <c r="A2840">
        <v>2839</v>
      </c>
      <c r="B2840" t="s">
        <v>2845</v>
      </c>
      <c r="C2840" s="1">
        <v>27.833453154770702</v>
      </c>
      <c r="D2840" s="1">
        <v>25.984307736373601</v>
      </c>
      <c r="E2840" s="1">
        <v>4.4033966702235698</v>
      </c>
      <c r="F2840" s="1">
        <v>-16.390853817649202</v>
      </c>
    </row>
    <row r="2841" spans="1:6" x14ac:dyDescent="0.15">
      <c r="A2841">
        <v>2840</v>
      </c>
      <c r="B2841" t="s">
        <v>2846</v>
      </c>
      <c r="C2841" s="1">
        <v>27.8332877392493</v>
      </c>
      <c r="D2841" s="1">
        <v>26.023878504771702</v>
      </c>
      <c r="E2841" s="1">
        <v>4.4036261494259099</v>
      </c>
      <c r="F2841" s="1">
        <v>-16.591428144840599</v>
      </c>
    </row>
    <row r="2842" spans="1:6" x14ac:dyDescent="0.15">
      <c r="A2842">
        <v>2841</v>
      </c>
      <c r="B2842" t="s">
        <v>2847</v>
      </c>
      <c r="C2842" s="1">
        <v>27.836405834297398</v>
      </c>
      <c r="D2842" s="1">
        <v>25.949298723652198</v>
      </c>
      <c r="E2842" s="1">
        <v>4.4035560441364598</v>
      </c>
      <c r="F2842" s="1">
        <v>-16.452342954969598</v>
      </c>
    </row>
    <row r="2843" spans="1:6" x14ac:dyDescent="0.15">
      <c r="A2843">
        <v>2842</v>
      </c>
      <c r="B2843" t="s">
        <v>2848</v>
      </c>
      <c r="C2843" s="1">
        <v>27.8307143159196</v>
      </c>
      <c r="D2843" s="1">
        <v>26.017789073102801</v>
      </c>
      <c r="E2843" s="1">
        <v>4.4035385939194596</v>
      </c>
      <c r="F2843" s="1">
        <v>-16.3788374965917</v>
      </c>
    </row>
    <row r="2844" spans="1:6" x14ac:dyDescent="0.15">
      <c r="A2844">
        <v>2843</v>
      </c>
      <c r="B2844" t="s">
        <v>2849</v>
      </c>
      <c r="C2844" s="1">
        <v>27.8303957370244</v>
      </c>
      <c r="D2844" s="1">
        <v>26.031670724864401</v>
      </c>
      <c r="E2844" s="1">
        <v>4.4035199820382402</v>
      </c>
      <c r="F2844" s="1">
        <v>-16.324935642356198</v>
      </c>
    </row>
    <row r="2845" spans="1:6" x14ac:dyDescent="0.15">
      <c r="A2845">
        <v>2844</v>
      </c>
      <c r="B2845" t="s">
        <v>2850</v>
      </c>
      <c r="C2845" s="1">
        <v>27.827621522389698</v>
      </c>
      <c r="D2845" s="1">
        <v>26.024736343917301</v>
      </c>
      <c r="E2845" s="1">
        <v>4.40358039704258</v>
      </c>
      <c r="F2845" s="1">
        <v>-16.3735125141915</v>
      </c>
    </row>
    <row r="2846" spans="1:6" x14ac:dyDescent="0.15">
      <c r="A2846">
        <v>2845</v>
      </c>
      <c r="B2846" t="s">
        <v>2851</v>
      </c>
      <c r="C2846" s="1">
        <v>27.829134775963201</v>
      </c>
      <c r="D2846" s="1">
        <v>26.041103320303801</v>
      </c>
      <c r="E2846" s="1">
        <v>4.4035641084897703</v>
      </c>
      <c r="F2846" s="1">
        <v>-16.253963895644201</v>
      </c>
    </row>
    <row r="2847" spans="1:6" x14ac:dyDescent="0.15">
      <c r="A2847">
        <v>2846</v>
      </c>
      <c r="B2847" t="s">
        <v>2852</v>
      </c>
      <c r="C2847" s="1">
        <v>27.833650017727798</v>
      </c>
      <c r="D2847" s="1">
        <v>26.125548537053799</v>
      </c>
      <c r="E2847" s="1">
        <v>4.40359105800015</v>
      </c>
      <c r="F2847" s="1">
        <v>-16.297290530586299</v>
      </c>
    </row>
    <row r="2848" spans="1:6" x14ac:dyDescent="0.15">
      <c r="A2848">
        <v>2847</v>
      </c>
      <c r="B2848" t="s">
        <v>2853</v>
      </c>
      <c r="C2848" s="1">
        <v>27.829395376812901</v>
      </c>
      <c r="D2848" s="1">
        <v>26.160362051289599</v>
      </c>
      <c r="E2848" s="1">
        <v>4.4036117659280301</v>
      </c>
      <c r="F2848" s="1">
        <v>-16.217028244822799</v>
      </c>
    </row>
    <row r="2849" spans="1:6" x14ac:dyDescent="0.15">
      <c r="A2849">
        <v>2848</v>
      </c>
      <c r="B2849" t="s">
        <v>2854</v>
      </c>
      <c r="C2849" s="1">
        <v>27.828923633978999</v>
      </c>
      <c r="D2849" s="1">
        <v>25.885232155239301</v>
      </c>
      <c r="E2849" s="1">
        <v>4.4035230248809603</v>
      </c>
      <c r="F2849" s="1">
        <v>-16.1765969427397</v>
      </c>
    </row>
    <row r="2850" spans="1:6" x14ac:dyDescent="0.15">
      <c r="A2850">
        <v>2849</v>
      </c>
      <c r="B2850" t="s">
        <v>2855</v>
      </c>
      <c r="C2850" s="1">
        <v>27.823048273841</v>
      </c>
      <c r="D2850" s="1">
        <v>25.801251538435899</v>
      </c>
      <c r="E2850" s="1">
        <v>4.4037238501978901</v>
      </c>
      <c r="F2850" s="1">
        <v>-16.156180640529701</v>
      </c>
    </row>
    <row r="2851" spans="1:6" x14ac:dyDescent="0.15">
      <c r="A2851">
        <v>2850</v>
      </c>
      <c r="B2851" t="s">
        <v>2856</v>
      </c>
      <c r="C2851" s="1">
        <v>27.818470556232999</v>
      </c>
      <c r="D2851" s="1">
        <v>25.7006790016016</v>
      </c>
      <c r="E2851" s="1">
        <v>4.4035316957716697</v>
      </c>
      <c r="F2851" s="1">
        <v>-16.108147710446001</v>
      </c>
    </row>
    <row r="2852" spans="1:6" x14ac:dyDescent="0.15">
      <c r="A2852">
        <v>2851</v>
      </c>
      <c r="B2852" t="s">
        <v>2857</v>
      </c>
      <c r="C2852" s="1">
        <v>27.8150335321161</v>
      </c>
      <c r="D2852" s="1">
        <v>25.656595757900099</v>
      </c>
      <c r="E2852" s="1">
        <v>4.4035990470471003</v>
      </c>
      <c r="F2852" s="1">
        <v>-16.121361980661401</v>
      </c>
    </row>
    <row r="2853" spans="1:6" x14ac:dyDescent="0.15">
      <c r="A2853">
        <v>2852</v>
      </c>
      <c r="B2853" t="s">
        <v>2858</v>
      </c>
      <c r="C2853" s="1">
        <v>27.813992382396599</v>
      </c>
      <c r="D2853" s="1">
        <v>25.6996361347916</v>
      </c>
      <c r="E2853" s="1">
        <v>4.4035181123702998</v>
      </c>
      <c r="F2853" s="1">
        <v>-15.9800968618665</v>
      </c>
    </row>
    <row r="2854" spans="1:6" x14ac:dyDescent="0.15">
      <c r="A2854">
        <v>2853</v>
      </c>
      <c r="B2854" t="s">
        <v>2859</v>
      </c>
      <c r="C2854" s="1">
        <v>27.810831043007301</v>
      </c>
      <c r="D2854" s="1">
        <v>25.691600478583599</v>
      </c>
      <c r="E2854" s="1">
        <v>4.4035086422803804</v>
      </c>
      <c r="F2854" s="1">
        <v>-15.9974791429212</v>
      </c>
    </row>
    <row r="2855" spans="1:6" x14ac:dyDescent="0.15">
      <c r="A2855">
        <v>2854</v>
      </c>
      <c r="B2855" t="s">
        <v>2860</v>
      </c>
      <c r="C2855" s="1">
        <v>27.808219723165699</v>
      </c>
      <c r="D2855" s="1">
        <v>25.794152113024602</v>
      </c>
      <c r="E2855" s="1">
        <v>4.4035416739540203</v>
      </c>
      <c r="F2855" s="1">
        <v>-15.8937863318464</v>
      </c>
    </row>
    <row r="2856" spans="1:6" x14ac:dyDescent="0.15">
      <c r="A2856">
        <v>2855</v>
      </c>
      <c r="B2856" t="s">
        <v>2861</v>
      </c>
      <c r="C2856" s="1">
        <v>27.8104250885334</v>
      </c>
      <c r="D2856" s="1">
        <v>25.749870399023902</v>
      </c>
      <c r="E2856" s="1">
        <v>4.4035523547624802</v>
      </c>
      <c r="F2856" s="1">
        <v>-15.867249887407199</v>
      </c>
    </row>
    <row r="2857" spans="1:6" x14ac:dyDescent="0.15">
      <c r="A2857">
        <v>2856</v>
      </c>
      <c r="B2857" t="s">
        <v>2862</v>
      </c>
      <c r="C2857" s="1">
        <v>27.805817847760999</v>
      </c>
      <c r="D2857" s="1">
        <v>25.6106778736522</v>
      </c>
      <c r="E2857" s="1">
        <v>4.4034850034806903</v>
      </c>
      <c r="F2857" s="1">
        <v>-15.8776575643237</v>
      </c>
    </row>
    <row r="2858" spans="1:6" x14ac:dyDescent="0.15">
      <c r="A2858">
        <v>2857</v>
      </c>
      <c r="B2858" t="s">
        <v>2863</v>
      </c>
      <c r="C2858" s="1">
        <v>27.806295727387798</v>
      </c>
      <c r="D2858" s="1">
        <v>25.529986603509801</v>
      </c>
      <c r="E2858" s="1">
        <v>4.4036557020797797</v>
      </c>
      <c r="F2858" s="1">
        <v>-15.9032353413539</v>
      </c>
    </row>
    <row r="2859" spans="1:6" x14ac:dyDescent="0.15">
      <c r="A2859">
        <v>2858</v>
      </c>
      <c r="B2859" t="s">
        <v>2864</v>
      </c>
      <c r="C2859" s="1">
        <v>27.803121772203301</v>
      </c>
      <c r="D2859" s="1">
        <v>25.5228828740083</v>
      </c>
      <c r="E2859" s="1">
        <v>4.4036672934708401</v>
      </c>
      <c r="F2859" s="1">
        <v>-15.9215980289651</v>
      </c>
    </row>
    <row r="2860" spans="1:6" x14ac:dyDescent="0.15">
      <c r="A2860">
        <v>2859</v>
      </c>
      <c r="B2860" t="s">
        <v>2865</v>
      </c>
      <c r="C2860" s="1">
        <v>27.7985573872567</v>
      </c>
      <c r="D2860" s="1">
        <v>25.5314477990132</v>
      </c>
      <c r="E2860" s="1">
        <v>4.4036934814284097</v>
      </c>
      <c r="F2860" s="1">
        <v>-15.912144437416501</v>
      </c>
    </row>
    <row r="2861" spans="1:6" x14ac:dyDescent="0.15">
      <c r="A2861">
        <v>2860</v>
      </c>
      <c r="B2861" t="s">
        <v>2866</v>
      </c>
      <c r="C2861" s="1">
        <v>27.795812620146499</v>
      </c>
      <c r="D2861" s="1">
        <v>25.494824473567</v>
      </c>
      <c r="E2861" s="1">
        <v>4.4036804553901598</v>
      </c>
      <c r="F2861" s="1">
        <v>-15.925789792208199</v>
      </c>
    </row>
    <row r="2862" spans="1:6" x14ac:dyDescent="0.15">
      <c r="A2862">
        <v>2861</v>
      </c>
      <c r="B2862" t="s">
        <v>2867</v>
      </c>
      <c r="C2862" s="1">
        <v>27.790188276191301</v>
      </c>
      <c r="D2862" s="1">
        <v>25.4393243715304</v>
      </c>
      <c r="E2862" s="1">
        <v>4.4036868697985598</v>
      </c>
      <c r="F2862" s="1">
        <v>-15.793545578731999</v>
      </c>
    </row>
    <row r="2863" spans="1:6" x14ac:dyDescent="0.15">
      <c r="A2863">
        <v>2862</v>
      </c>
      <c r="B2863" t="s">
        <v>2868</v>
      </c>
      <c r="C2863" s="1">
        <v>27.788050037972699</v>
      </c>
      <c r="D2863" s="1">
        <v>25.431004329554298</v>
      </c>
      <c r="E2863" s="1">
        <v>4.40377151978665</v>
      </c>
      <c r="F2863" s="1">
        <v>-15.7799226552186</v>
      </c>
    </row>
    <row r="2864" spans="1:6" x14ac:dyDescent="0.15">
      <c r="A2864">
        <v>2863</v>
      </c>
      <c r="B2864" t="s">
        <v>2869</v>
      </c>
      <c r="C2864" s="1">
        <v>27.788123824107799</v>
      </c>
      <c r="D2864" s="1">
        <v>25.4267738299102</v>
      </c>
      <c r="E2864" s="1">
        <v>4.40380061370068</v>
      </c>
      <c r="F2864" s="1">
        <v>-15.8833394941325</v>
      </c>
    </row>
    <row r="2865" spans="1:6" x14ac:dyDescent="0.15">
      <c r="A2865">
        <v>2864</v>
      </c>
      <c r="B2865" t="s">
        <v>2870</v>
      </c>
      <c r="C2865" s="1">
        <v>27.786267413263701</v>
      </c>
      <c r="D2865" s="1">
        <v>25.449302357031701</v>
      </c>
      <c r="E2865" s="1">
        <v>4.4037735166143603</v>
      </c>
      <c r="F2865" s="1">
        <v>-15.777195410821401</v>
      </c>
    </row>
    <row r="2866" spans="1:6" x14ac:dyDescent="0.15">
      <c r="A2866">
        <v>2865</v>
      </c>
      <c r="B2866" t="s">
        <v>2871</v>
      </c>
      <c r="C2866" s="1">
        <v>27.781010628308898</v>
      </c>
      <c r="D2866" s="1">
        <v>25.4770187393962</v>
      </c>
      <c r="E2866" s="1">
        <v>4.4038136697991197</v>
      </c>
      <c r="F2866" s="1">
        <v>-15.745273748070501</v>
      </c>
    </row>
    <row r="2867" spans="1:6" x14ac:dyDescent="0.15">
      <c r="A2867">
        <v>2866</v>
      </c>
      <c r="B2867" t="s">
        <v>2872</v>
      </c>
      <c r="C2867" s="1">
        <v>27.7797872764339</v>
      </c>
      <c r="D2867" s="1">
        <v>25.489160681160602</v>
      </c>
      <c r="E2867" s="1">
        <v>4.4037709930419799</v>
      </c>
      <c r="F2867" s="1">
        <v>-15.748271038967101</v>
      </c>
    </row>
    <row r="2868" spans="1:6" x14ac:dyDescent="0.15">
      <c r="A2868">
        <v>2867</v>
      </c>
      <c r="B2868" t="s">
        <v>2873</v>
      </c>
      <c r="C2868" s="1">
        <v>27.776166324476499</v>
      </c>
      <c r="D2868" s="1">
        <v>25.497652193604701</v>
      </c>
      <c r="E2868" s="1">
        <v>4.40378089244322</v>
      </c>
      <c r="F2868" s="1">
        <v>-15.6776804260681</v>
      </c>
    </row>
    <row r="2869" spans="1:6" x14ac:dyDescent="0.15">
      <c r="A2869">
        <v>2868</v>
      </c>
      <c r="B2869" t="s">
        <v>2874</v>
      </c>
      <c r="C2869" s="1">
        <v>27.769604991484101</v>
      </c>
      <c r="D2869" s="1">
        <v>25.517343207403599</v>
      </c>
      <c r="E2869" s="1">
        <v>4.4038887693874296</v>
      </c>
      <c r="F2869" s="1">
        <v>-15.694702885610599</v>
      </c>
    </row>
    <row r="2870" spans="1:6" x14ac:dyDescent="0.15">
      <c r="A2870">
        <v>2869</v>
      </c>
      <c r="B2870" t="s">
        <v>2875</v>
      </c>
      <c r="C2870" s="1">
        <v>27.768639692432899</v>
      </c>
      <c r="D2870" s="1">
        <v>25.521041974594901</v>
      </c>
      <c r="E2870" s="1">
        <v>4.4038505102240197</v>
      </c>
      <c r="F2870" s="1">
        <v>-15.658140969109599</v>
      </c>
    </row>
    <row r="2871" spans="1:6" x14ac:dyDescent="0.15">
      <c r="A2871">
        <v>2870</v>
      </c>
      <c r="B2871" t="s">
        <v>2876</v>
      </c>
      <c r="C2871" s="1">
        <v>27.772125879450101</v>
      </c>
      <c r="D2871" s="1">
        <v>25.519801741258501</v>
      </c>
      <c r="E2871" s="1">
        <v>4.40382048372547</v>
      </c>
      <c r="F2871" s="1">
        <v>-15.579540205259701</v>
      </c>
    </row>
    <row r="2872" spans="1:6" x14ac:dyDescent="0.15">
      <c r="A2872">
        <v>2871</v>
      </c>
      <c r="B2872" t="s">
        <v>2877</v>
      </c>
      <c r="C2872" s="1">
        <v>27.768027004603798</v>
      </c>
      <c r="D2872" s="1">
        <v>25.5016797844251</v>
      </c>
      <c r="E2872" s="1">
        <v>4.4038645761422099</v>
      </c>
      <c r="F2872" s="1">
        <v>-15.5892402731793</v>
      </c>
    </row>
    <row r="2873" spans="1:6" x14ac:dyDescent="0.15">
      <c r="A2873">
        <v>2872</v>
      </c>
      <c r="B2873" t="s">
        <v>2878</v>
      </c>
      <c r="C2873" s="1">
        <v>27.7677845057054</v>
      </c>
      <c r="D2873" s="1">
        <v>25.430725059188699</v>
      </c>
      <c r="E2873" s="1">
        <v>4.4038218976047503</v>
      </c>
      <c r="F2873" s="1">
        <v>-15.5547214408548</v>
      </c>
    </row>
    <row r="2874" spans="1:6" x14ac:dyDescent="0.15">
      <c r="A2874">
        <v>2873</v>
      </c>
      <c r="B2874" t="s">
        <v>2879</v>
      </c>
      <c r="C2874" s="1">
        <v>27.767582318618501</v>
      </c>
      <c r="D2874" s="1">
        <v>25.458202454904701</v>
      </c>
      <c r="E2874" s="1">
        <v>4.4038809657107398</v>
      </c>
      <c r="F2874" s="1">
        <v>-15.720041180114499</v>
      </c>
    </row>
    <row r="2875" spans="1:6" x14ac:dyDescent="0.15">
      <c r="A2875">
        <v>2874</v>
      </c>
      <c r="B2875" t="s">
        <v>2880</v>
      </c>
      <c r="C2875" s="1">
        <v>27.7669418658502</v>
      </c>
      <c r="D2875" s="1">
        <v>25.5313688869077</v>
      </c>
      <c r="E2875" s="1">
        <v>4.4038903418913398</v>
      </c>
      <c r="F2875" s="1">
        <v>-15.578848898145299</v>
      </c>
    </row>
    <row r="2876" spans="1:6" x14ac:dyDescent="0.15">
      <c r="A2876">
        <v>2875</v>
      </c>
      <c r="B2876" t="s">
        <v>2881</v>
      </c>
      <c r="C2876" s="1">
        <v>27.7649567533382</v>
      </c>
      <c r="D2876" s="1">
        <v>25.582578952758801</v>
      </c>
      <c r="E2876" s="1">
        <v>4.4039227422243803</v>
      </c>
      <c r="F2876" s="1">
        <v>-15.4595724457581</v>
      </c>
    </row>
    <row r="2877" spans="1:6" x14ac:dyDescent="0.15">
      <c r="A2877">
        <v>2876</v>
      </c>
      <c r="B2877" t="s">
        <v>2882</v>
      </c>
      <c r="C2877" s="1">
        <v>27.762555007311601</v>
      </c>
      <c r="D2877" s="1">
        <v>25.563356276802999</v>
      </c>
      <c r="E2877" s="1">
        <v>4.4038151114999797</v>
      </c>
      <c r="F2877" s="1">
        <v>-15.423353121875399</v>
      </c>
    </row>
    <row r="2878" spans="1:6" x14ac:dyDescent="0.15">
      <c r="A2878">
        <v>2877</v>
      </c>
      <c r="B2878" t="s">
        <v>2883</v>
      </c>
      <c r="C2878" s="1">
        <v>27.758239756952101</v>
      </c>
      <c r="D2878" s="1">
        <v>25.5341548832629</v>
      </c>
      <c r="E2878" s="1">
        <v>4.4039364025317402</v>
      </c>
      <c r="F2878" s="1">
        <v>-15.4130270613703</v>
      </c>
    </row>
    <row r="2879" spans="1:6" x14ac:dyDescent="0.15">
      <c r="A2879">
        <v>2878</v>
      </c>
      <c r="B2879" t="s">
        <v>2884</v>
      </c>
      <c r="C2879" s="1">
        <v>27.756946973172699</v>
      </c>
      <c r="D2879" s="1">
        <v>25.487774684333498</v>
      </c>
      <c r="E2879" s="1">
        <v>4.4039267556669497</v>
      </c>
      <c r="F2879" s="1">
        <v>-15.442233327511801</v>
      </c>
    </row>
    <row r="2880" spans="1:6" x14ac:dyDescent="0.15">
      <c r="A2880">
        <v>2879</v>
      </c>
      <c r="B2880" t="s">
        <v>2885</v>
      </c>
      <c r="C2880" s="1">
        <v>27.759193442166001</v>
      </c>
      <c r="D2880" s="1">
        <v>25.439808526771699</v>
      </c>
      <c r="E2880" s="1">
        <v>4.4039427655618804</v>
      </c>
      <c r="F2880" s="1">
        <v>-15.4447175212426</v>
      </c>
    </row>
    <row r="2881" spans="1:6" x14ac:dyDescent="0.15">
      <c r="A2881">
        <v>2880</v>
      </c>
      <c r="B2881" t="s">
        <v>2886</v>
      </c>
      <c r="C2881" s="1">
        <v>27.7588010855956</v>
      </c>
      <c r="D2881" s="1">
        <v>25.462105413812001</v>
      </c>
      <c r="E2881" s="1">
        <v>4.4038841267622804</v>
      </c>
      <c r="F2881" s="1">
        <v>-15.375979564702099</v>
      </c>
    </row>
    <row r="2882" spans="1:6" x14ac:dyDescent="0.15">
      <c r="A2882">
        <v>2881</v>
      </c>
      <c r="B2882" t="s">
        <v>2887</v>
      </c>
      <c r="C2882" s="1">
        <v>27.7557253616345</v>
      </c>
      <c r="D2882" s="1">
        <v>25.501573245914098</v>
      </c>
      <c r="E2882" s="1">
        <v>4.4039282700102103</v>
      </c>
      <c r="F2882" s="1">
        <v>-15.252615940804301</v>
      </c>
    </row>
    <row r="2883" spans="1:6" x14ac:dyDescent="0.15">
      <c r="A2883">
        <v>2882</v>
      </c>
      <c r="B2883" t="s">
        <v>2888</v>
      </c>
      <c r="C2883" s="1">
        <v>27.751981789172198</v>
      </c>
      <c r="D2883" s="1">
        <v>25.472466153922198</v>
      </c>
      <c r="E2883" s="1">
        <v>4.4038703828090497</v>
      </c>
      <c r="F2883" s="1">
        <v>-15.227336953731101</v>
      </c>
    </row>
    <row r="2884" spans="1:6" x14ac:dyDescent="0.15">
      <c r="A2884">
        <v>2883</v>
      </c>
      <c r="B2884" t="s">
        <v>2889</v>
      </c>
      <c r="C2884" s="1">
        <v>27.750600014622599</v>
      </c>
      <c r="D2884" s="1">
        <v>25.402903390655201</v>
      </c>
      <c r="E2884" s="1">
        <v>4.4038443463724697</v>
      </c>
      <c r="F2884" s="1">
        <v>-15.1207018587601</v>
      </c>
    </row>
    <row r="2885" spans="1:6" x14ac:dyDescent="0.15">
      <c r="A2885">
        <v>2884</v>
      </c>
      <c r="B2885" t="s">
        <v>2890</v>
      </c>
      <c r="C2885" s="1">
        <v>27.751751886230998</v>
      </c>
      <c r="D2885" s="1">
        <v>25.384297708768699</v>
      </c>
      <c r="E2885" s="1">
        <v>4.4039327591411102</v>
      </c>
      <c r="F2885" s="1">
        <v>-15.1759533912058</v>
      </c>
    </row>
    <row r="2886" spans="1:6" x14ac:dyDescent="0.15">
      <c r="A2886">
        <v>2885</v>
      </c>
      <c r="B2886" t="s">
        <v>2891</v>
      </c>
      <c r="C2886" s="1">
        <v>27.7513972348363</v>
      </c>
      <c r="D2886" s="1">
        <v>25.376929170139</v>
      </c>
      <c r="E2886" s="1">
        <v>4.40393538233256</v>
      </c>
      <c r="F2886" s="1">
        <v>-15.2376324277186</v>
      </c>
    </row>
    <row r="2887" spans="1:6" x14ac:dyDescent="0.15">
      <c r="A2887">
        <v>2886</v>
      </c>
      <c r="B2887" t="s">
        <v>2892</v>
      </c>
      <c r="C2887" s="1">
        <v>27.7476536453484</v>
      </c>
      <c r="D2887" s="1">
        <v>25.408043068145499</v>
      </c>
      <c r="E2887" s="1">
        <v>4.4038984868584601</v>
      </c>
      <c r="F2887" s="1">
        <v>-15.1674772610113</v>
      </c>
    </row>
    <row r="2888" spans="1:6" x14ac:dyDescent="0.15">
      <c r="A2888">
        <v>2887</v>
      </c>
      <c r="B2888" t="s">
        <v>2893</v>
      </c>
      <c r="C2888" s="1">
        <v>27.747120596344399</v>
      </c>
      <c r="D2888" s="1">
        <v>25.451626809430099</v>
      </c>
      <c r="E2888" s="1">
        <v>4.4039116692249696</v>
      </c>
      <c r="F2888" s="1">
        <v>-15.0786283733236</v>
      </c>
    </row>
    <row r="2889" spans="1:6" x14ac:dyDescent="0.15">
      <c r="A2889">
        <v>2888</v>
      </c>
      <c r="B2889" t="s">
        <v>2894</v>
      </c>
      <c r="C2889" s="1">
        <v>27.7462321302934</v>
      </c>
      <c r="D2889" s="1">
        <v>25.485458073499402</v>
      </c>
      <c r="E2889" s="1">
        <v>4.4038960415178998</v>
      </c>
      <c r="F2889" s="1">
        <v>-15.080617348519301</v>
      </c>
    </row>
    <row r="2890" spans="1:6" x14ac:dyDescent="0.15">
      <c r="A2890">
        <v>2889</v>
      </c>
      <c r="B2890" t="s">
        <v>2895</v>
      </c>
      <c r="C2890" s="1">
        <v>27.743370813724201</v>
      </c>
      <c r="D2890" s="1">
        <v>25.5316051012103</v>
      </c>
      <c r="E2890" s="1">
        <v>4.4039240982405703</v>
      </c>
      <c r="F2890" s="1">
        <v>-15.089036406152999</v>
      </c>
    </row>
    <row r="2891" spans="1:6" x14ac:dyDescent="0.15">
      <c r="A2891">
        <v>2890</v>
      </c>
      <c r="B2891" t="s">
        <v>2896</v>
      </c>
      <c r="C2891" s="1">
        <v>27.740521743525299</v>
      </c>
      <c r="D2891" s="1">
        <v>25.563954735293301</v>
      </c>
      <c r="E2891" s="1">
        <v>4.4039016124653703</v>
      </c>
      <c r="F2891" s="1">
        <v>-15.0707844566689</v>
      </c>
    </row>
    <row r="2892" spans="1:6" x14ac:dyDescent="0.15">
      <c r="A2892">
        <v>2891</v>
      </c>
      <c r="B2892" t="s">
        <v>2897</v>
      </c>
      <c r="C2892" s="1">
        <v>27.739703044115501</v>
      </c>
      <c r="D2892" s="1">
        <v>25.620580512502901</v>
      </c>
      <c r="E2892" s="1">
        <v>4.4039509074423897</v>
      </c>
      <c r="F2892" s="1">
        <v>-14.9723773692075</v>
      </c>
    </row>
    <row r="2893" spans="1:6" x14ac:dyDescent="0.15">
      <c r="A2893">
        <v>2892</v>
      </c>
      <c r="B2893" t="s">
        <v>2898</v>
      </c>
      <c r="C2893" s="1">
        <v>27.7399419988555</v>
      </c>
      <c r="D2893" s="1">
        <v>25.722607555066102</v>
      </c>
      <c r="E2893" s="1">
        <v>4.4039810097029504</v>
      </c>
      <c r="F2893" s="1">
        <v>-15.0079043494356</v>
      </c>
    </row>
    <row r="2894" spans="1:6" x14ac:dyDescent="0.15">
      <c r="A2894">
        <v>2893</v>
      </c>
      <c r="B2894" t="s">
        <v>2899</v>
      </c>
      <c r="C2894" s="1">
        <v>27.736967771841801</v>
      </c>
      <c r="D2894" s="1">
        <v>25.616302519811999</v>
      </c>
      <c r="E2894" s="1">
        <v>4.4039712476676698</v>
      </c>
      <c r="F2894" s="1">
        <v>-14.910345343988199</v>
      </c>
    </row>
    <row r="2895" spans="1:6" x14ac:dyDescent="0.15">
      <c r="A2895">
        <v>2894</v>
      </c>
      <c r="B2895" t="s">
        <v>2900</v>
      </c>
      <c r="C2895" s="1">
        <v>27.7386299642985</v>
      </c>
      <c r="D2895" s="1">
        <v>25.7722214511817</v>
      </c>
      <c r="E2895" s="1">
        <v>4.4039254881939804</v>
      </c>
      <c r="F2895" s="1">
        <v>-14.8546579133563</v>
      </c>
    </row>
    <row r="2896" spans="1:6" x14ac:dyDescent="0.15">
      <c r="A2896">
        <v>2895</v>
      </c>
      <c r="B2896" t="s">
        <v>2901</v>
      </c>
      <c r="C2896" s="1">
        <v>27.735217190617998</v>
      </c>
      <c r="D2896" s="1">
        <v>25.7439970024374</v>
      </c>
      <c r="E2896" s="1">
        <v>4.4039189727722299</v>
      </c>
      <c r="F2896" s="1">
        <v>-14.842888034966199</v>
      </c>
    </row>
    <row r="2897" spans="1:6" x14ac:dyDescent="0.15">
      <c r="A2897">
        <v>2896</v>
      </c>
      <c r="B2897" t="s">
        <v>2902</v>
      </c>
      <c r="C2897" s="1">
        <v>27.7323566253413</v>
      </c>
      <c r="D2897" s="1">
        <v>25.618096059239001</v>
      </c>
      <c r="E2897" s="1">
        <v>4.40385987856369</v>
      </c>
      <c r="F2897" s="1">
        <v>-14.812684613247001</v>
      </c>
    </row>
    <row r="2898" spans="1:6" x14ac:dyDescent="0.15">
      <c r="A2898">
        <v>2897</v>
      </c>
      <c r="B2898" t="s">
        <v>2903</v>
      </c>
      <c r="C2898" s="1">
        <v>27.7316397557674</v>
      </c>
      <c r="D2898" s="1">
        <v>25.6308471348664</v>
      </c>
      <c r="E2898" s="1">
        <v>4.4039652364714001</v>
      </c>
      <c r="F2898" s="1">
        <v>-14.865376005689001</v>
      </c>
    </row>
    <row r="2899" spans="1:6" x14ac:dyDescent="0.15">
      <c r="A2899">
        <v>2898</v>
      </c>
      <c r="B2899" t="s">
        <v>2904</v>
      </c>
      <c r="C2899" s="1">
        <v>27.721946651276799</v>
      </c>
      <c r="D2899" s="1">
        <v>25.613841574371701</v>
      </c>
      <c r="E2899" s="1">
        <v>4.4039778380044696</v>
      </c>
      <c r="F2899" s="1">
        <v>-14.809085337331799</v>
      </c>
    </row>
    <row r="2900" spans="1:6" x14ac:dyDescent="0.15">
      <c r="A2900">
        <v>2899</v>
      </c>
      <c r="B2900" t="s">
        <v>2905</v>
      </c>
      <c r="C2900" s="1">
        <v>27.720771191956899</v>
      </c>
      <c r="D2900" s="1">
        <v>25.513436907185699</v>
      </c>
      <c r="E2900" s="1">
        <v>4.4039675474110096</v>
      </c>
      <c r="F2900" s="1">
        <v>-14.792820846959</v>
      </c>
    </row>
    <row r="2901" spans="1:6" x14ac:dyDescent="0.15">
      <c r="A2901">
        <v>2900</v>
      </c>
      <c r="B2901" t="s">
        <v>2906</v>
      </c>
      <c r="C2901" s="1">
        <v>27.712842624236099</v>
      </c>
      <c r="D2901" s="1">
        <v>25.502772003531302</v>
      </c>
      <c r="E2901" s="1">
        <v>4.4041717478069904</v>
      </c>
      <c r="F2901" s="1">
        <v>-14.9859571467459</v>
      </c>
    </row>
    <row r="2902" spans="1:6" x14ac:dyDescent="0.15">
      <c r="A2902">
        <v>2901</v>
      </c>
      <c r="B2902" t="s">
        <v>2907</v>
      </c>
      <c r="C2902" s="1">
        <v>27.705079432946601</v>
      </c>
      <c r="D2902" s="1">
        <v>25.326365243890798</v>
      </c>
      <c r="E2902" s="1">
        <v>4.4041161055157696</v>
      </c>
      <c r="F2902" s="1">
        <v>-14.833525763521299</v>
      </c>
    </row>
    <row r="2903" spans="1:6" x14ac:dyDescent="0.15">
      <c r="A2903">
        <v>2902</v>
      </c>
      <c r="B2903" t="s">
        <v>2908</v>
      </c>
      <c r="C2903" s="1">
        <v>27.6996494714835</v>
      </c>
      <c r="D2903" s="1">
        <v>25.259530760937999</v>
      </c>
      <c r="E2903" s="1">
        <v>4.4039755441232797</v>
      </c>
      <c r="F2903" s="1">
        <v>-14.7526915112831</v>
      </c>
    </row>
    <row r="2904" spans="1:6" x14ac:dyDescent="0.15">
      <c r="A2904">
        <v>2903</v>
      </c>
      <c r="B2904" t="s">
        <v>2909</v>
      </c>
      <c r="C2904" s="1">
        <v>27.6843740606914</v>
      </c>
      <c r="D2904" s="1">
        <v>25.185820935766401</v>
      </c>
      <c r="E2904" s="1">
        <v>4.4040426428692099</v>
      </c>
      <c r="F2904" s="1">
        <v>-14.813392306823101</v>
      </c>
    </row>
    <row r="2905" spans="1:6" x14ac:dyDescent="0.15">
      <c r="A2905">
        <v>2904</v>
      </c>
      <c r="B2905" t="s">
        <v>2910</v>
      </c>
      <c r="C2905" s="1">
        <v>27.675850861936802</v>
      </c>
      <c r="D2905" s="1">
        <v>25.1501554651501</v>
      </c>
      <c r="E2905" s="1">
        <v>4.4041524917924404</v>
      </c>
      <c r="F2905" s="1">
        <v>-14.8239771540741</v>
      </c>
    </row>
    <row r="2906" spans="1:6" x14ac:dyDescent="0.15">
      <c r="A2906">
        <v>2905</v>
      </c>
      <c r="B2906" t="s">
        <v>2911</v>
      </c>
      <c r="C2906" s="1">
        <v>27.665067051953201</v>
      </c>
      <c r="D2906" s="1">
        <v>25.125618401661299</v>
      </c>
      <c r="E2906" s="1">
        <v>4.4041029947860197</v>
      </c>
      <c r="F2906" s="1">
        <v>-14.7562470260346</v>
      </c>
    </row>
    <row r="2907" spans="1:6" x14ac:dyDescent="0.15">
      <c r="A2907">
        <v>2906</v>
      </c>
      <c r="B2907" t="s">
        <v>2912</v>
      </c>
      <c r="C2907" s="1">
        <v>27.660365226759101</v>
      </c>
      <c r="D2907" s="1">
        <v>25.114617276615199</v>
      </c>
      <c r="E2907" s="1">
        <v>4.4041444611556804</v>
      </c>
      <c r="F2907" s="1">
        <v>-14.7317270778326</v>
      </c>
    </row>
    <row r="2908" spans="1:6" x14ac:dyDescent="0.15">
      <c r="A2908">
        <v>2907</v>
      </c>
      <c r="B2908" t="s">
        <v>2913</v>
      </c>
      <c r="C2908" s="1">
        <v>27.655273406005598</v>
      </c>
      <c r="D2908" s="1">
        <v>25.092511703016399</v>
      </c>
      <c r="E2908" s="1">
        <v>4.4041611970199197</v>
      </c>
      <c r="F2908" s="1">
        <v>-14.765614720368699</v>
      </c>
    </row>
    <row r="2909" spans="1:6" x14ac:dyDescent="0.15">
      <c r="A2909">
        <v>2908</v>
      </c>
      <c r="B2909" t="s">
        <v>2914</v>
      </c>
      <c r="C2909" s="1">
        <v>27.650512301390801</v>
      </c>
      <c r="D2909" s="1">
        <v>25.085159463816499</v>
      </c>
      <c r="E2909" s="1">
        <v>4.4042595091893597</v>
      </c>
      <c r="F2909" s="1">
        <v>-14.827051118939499</v>
      </c>
    </row>
    <row r="2910" spans="1:6" x14ac:dyDescent="0.15">
      <c r="A2910">
        <v>2909</v>
      </c>
      <c r="B2910" t="s">
        <v>2915</v>
      </c>
      <c r="C2910" s="1">
        <v>27.647117626895099</v>
      </c>
      <c r="D2910" s="1">
        <v>25.0897907046771</v>
      </c>
      <c r="E2910" s="1">
        <v>4.4041794553550098</v>
      </c>
      <c r="F2910" s="1">
        <v>-14.705155875634301</v>
      </c>
    </row>
    <row r="2911" spans="1:6" x14ac:dyDescent="0.15">
      <c r="A2911">
        <v>2910</v>
      </c>
      <c r="B2911" t="s">
        <v>2916</v>
      </c>
      <c r="C2911" s="1">
        <v>27.650071867289199</v>
      </c>
      <c r="D2911" s="1">
        <v>25.1358014683439</v>
      </c>
      <c r="E2911" s="1">
        <v>4.4042427740930696</v>
      </c>
      <c r="F2911" s="1">
        <v>-14.799503543500901</v>
      </c>
    </row>
    <row r="2912" spans="1:6" x14ac:dyDescent="0.15">
      <c r="A2912">
        <v>2911</v>
      </c>
      <c r="B2912" t="s">
        <v>2917</v>
      </c>
      <c r="C2912" s="1">
        <v>27.650365990365099</v>
      </c>
      <c r="D2912" s="1">
        <v>25.338282847320599</v>
      </c>
      <c r="E2912" s="1">
        <v>4.4042480015832304</v>
      </c>
      <c r="F2912" s="1">
        <v>-14.680635924456301</v>
      </c>
    </row>
    <row r="2913" spans="1:6" x14ac:dyDescent="0.15">
      <c r="A2913">
        <v>2912</v>
      </c>
      <c r="B2913" t="s">
        <v>2918</v>
      </c>
      <c r="C2913" s="1">
        <v>27.651407675603799</v>
      </c>
      <c r="D2913" s="1">
        <v>25.5347340098999</v>
      </c>
      <c r="E2913" s="1">
        <v>4.4042231972952504</v>
      </c>
      <c r="F2913" s="1">
        <v>-14.560501510896801</v>
      </c>
    </row>
    <row r="2914" spans="1:6" x14ac:dyDescent="0.15">
      <c r="A2914">
        <v>2913</v>
      </c>
      <c r="B2914" t="s">
        <v>2919</v>
      </c>
      <c r="C2914" s="1">
        <v>27.654048494690699</v>
      </c>
      <c r="D2914" s="1">
        <v>25.591923700331499</v>
      </c>
      <c r="E2914" s="1">
        <v>4.4042562542249097</v>
      </c>
      <c r="F2914" s="1">
        <v>-14.6259426202058</v>
      </c>
    </row>
    <row r="2915" spans="1:6" x14ac:dyDescent="0.15">
      <c r="A2915">
        <v>2914</v>
      </c>
      <c r="B2915" t="s">
        <v>2920</v>
      </c>
      <c r="C2915" s="1">
        <v>27.6614995591213</v>
      </c>
      <c r="D2915" s="1">
        <v>25.777212266075502</v>
      </c>
      <c r="E2915" s="1">
        <v>4.4043115343005601</v>
      </c>
      <c r="F2915" s="1">
        <v>-14.665419937526099</v>
      </c>
    </row>
    <row r="2916" spans="1:6" x14ac:dyDescent="0.15">
      <c r="A2916">
        <v>2915</v>
      </c>
      <c r="B2916" t="s">
        <v>2921</v>
      </c>
      <c r="C2916" s="1">
        <v>27.664796148251</v>
      </c>
      <c r="D2916" s="1">
        <v>25.629940728664099</v>
      </c>
      <c r="E2916" s="1">
        <v>4.4043246861337204</v>
      </c>
      <c r="F2916" s="1">
        <v>-14.560515454466101</v>
      </c>
    </row>
    <row r="2917" spans="1:6" x14ac:dyDescent="0.15">
      <c r="A2917">
        <v>2916</v>
      </c>
      <c r="B2917" t="s">
        <v>2922</v>
      </c>
      <c r="C2917" s="1">
        <v>27.641660953585902</v>
      </c>
      <c r="D2917" s="1">
        <v>25.433660435371198</v>
      </c>
      <c r="E2917" s="1">
        <v>4.4042828409610904</v>
      </c>
      <c r="F2917" s="1">
        <v>-14.5334066700766</v>
      </c>
    </row>
    <row r="2918" spans="1:6" x14ac:dyDescent="0.15">
      <c r="A2918">
        <v>2917</v>
      </c>
      <c r="B2918" t="s">
        <v>2923</v>
      </c>
      <c r="C2918" s="1">
        <v>27.6145581798039</v>
      </c>
      <c r="D2918" s="1">
        <v>25.310572713113601</v>
      </c>
      <c r="E2918" s="1">
        <v>4.4042736991671898</v>
      </c>
      <c r="F2918" s="1">
        <v>-14.427834491334</v>
      </c>
    </row>
    <row r="2919" spans="1:6" x14ac:dyDescent="0.15">
      <c r="A2919">
        <v>2918</v>
      </c>
      <c r="B2919" t="s">
        <v>2924</v>
      </c>
      <c r="C2919" s="1">
        <v>27.6106590791813</v>
      </c>
      <c r="D2919" s="1">
        <v>25.2589006898063</v>
      </c>
      <c r="E2919" s="1">
        <v>4.4043461716939003</v>
      </c>
      <c r="F2919" s="1">
        <v>-14.3984195620287</v>
      </c>
    </row>
    <row r="2920" spans="1:6" x14ac:dyDescent="0.15">
      <c r="A2920">
        <v>2919</v>
      </c>
      <c r="B2920" t="s">
        <v>2925</v>
      </c>
      <c r="C2920" s="1">
        <v>27.598789479445401</v>
      </c>
      <c r="D2920" s="1">
        <v>25.253428814685201</v>
      </c>
      <c r="E2920" s="1">
        <v>4.4044343571732103</v>
      </c>
      <c r="F2920" s="1">
        <v>-14.4455254749729</v>
      </c>
    </row>
    <row r="2921" spans="1:6" x14ac:dyDescent="0.15">
      <c r="A2921">
        <v>2920</v>
      </c>
      <c r="B2921" t="s">
        <v>2926</v>
      </c>
      <c r="C2921" s="1">
        <v>27.5972575131836</v>
      </c>
      <c r="D2921" s="1">
        <v>25.249608925874998</v>
      </c>
      <c r="E2921" s="1">
        <v>4.4043283679244496</v>
      </c>
      <c r="F2921" s="1">
        <v>-14.411044376552001</v>
      </c>
    </row>
    <row r="2922" spans="1:6" x14ac:dyDescent="0.15">
      <c r="A2922">
        <v>2921</v>
      </c>
      <c r="B2922" t="s">
        <v>2927</v>
      </c>
      <c r="C2922" s="1">
        <v>27.5898712891419</v>
      </c>
      <c r="D2922" s="1">
        <v>25.260396582724901</v>
      </c>
      <c r="E2922" s="1">
        <v>4.4043690877601804</v>
      </c>
      <c r="F2922" s="1">
        <v>-14.400173448639499</v>
      </c>
    </row>
    <row r="2923" spans="1:6" x14ac:dyDescent="0.15">
      <c r="A2923">
        <v>2922</v>
      </c>
      <c r="B2923" t="s">
        <v>2928</v>
      </c>
      <c r="C2923" s="1">
        <v>27.589748730868902</v>
      </c>
      <c r="D2923" s="1">
        <v>25.2464927006986</v>
      </c>
      <c r="E2923" s="1">
        <v>4.40436479465298</v>
      </c>
      <c r="F2923" s="1">
        <v>-14.495338616867899</v>
      </c>
    </row>
    <row r="2924" spans="1:6" x14ac:dyDescent="0.15">
      <c r="A2924">
        <v>2923</v>
      </c>
      <c r="B2924" t="s">
        <v>2929</v>
      </c>
      <c r="C2924" s="1">
        <v>27.590251219698299</v>
      </c>
      <c r="D2924" s="1">
        <v>25.249379121988699</v>
      </c>
      <c r="E2924" s="1">
        <v>4.4044553707059997</v>
      </c>
      <c r="F2924" s="1">
        <v>-14.3080102115564</v>
      </c>
    </row>
    <row r="2925" spans="1:6" x14ac:dyDescent="0.15">
      <c r="A2925">
        <v>2924</v>
      </c>
      <c r="B2925" t="s">
        <v>2930</v>
      </c>
      <c r="C2925" s="1">
        <v>27.585816842695301</v>
      </c>
      <c r="D2925" s="1">
        <v>25.233886164078498</v>
      </c>
      <c r="E2925" s="1">
        <v>4.4043597859435604</v>
      </c>
      <c r="F2925" s="1">
        <v>-14.2198472250458</v>
      </c>
    </row>
    <row r="2926" spans="1:6" x14ac:dyDescent="0.15">
      <c r="A2926">
        <v>2925</v>
      </c>
      <c r="B2926" t="s">
        <v>2931</v>
      </c>
      <c r="C2926" s="1">
        <v>27.583445327973902</v>
      </c>
      <c r="D2926" s="1">
        <v>25.211052186719598</v>
      </c>
      <c r="E2926" s="1">
        <v>4.4043017027325604</v>
      </c>
      <c r="F2926" s="1">
        <v>-14.1291225462331</v>
      </c>
    </row>
    <row r="2927" spans="1:6" x14ac:dyDescent="0.15">
      <c r="A2927">
        <v>2926</v>
      </c>
      <c r="B2927" t="s">
        <v>2932</v>
      </c>
      <c r="C2927" s="1">
        <v>27.583169570104602</v>
      </c>
      <c r="D2927" s="1">
        <v>25.1989617412294</v>
      </c>
      <c r="E2927" s="1">
        <v>4.40437929408378</v>
      </c>
      <c r="F2927" s="1">
        <v>-14.172554368342301</v>
      </c>
    </row>
    <row r="2928" spans="1:6" x14ac:dyDescent="0.15">
      <c r="A2928">
        <v>2927</v>
      </c>
      <c r="B2928" t="s">
        <v>2933</v>
      </c>
      <c r="C2928" s="1">
        <v>27.580806851705901</v>
      </c>
      <c r="D2928" s="1">
        <v>25.188385850763101</v>
      </c>
      <c r="E2928" s="1">
        <v>4.4043581315923799</v>
      </c>
      <c r="F2928" s="1">
        <v>-14.2537426431431</v>
      </c>
    </row>
    <row r="2929" spans="1:6" x14ac:dyDescent="0.15">
      <c r="A2929">
        <v>2928</v>
      </c>
      <c r="B2929" t="s">
        <v>2934</v>
      </c>
      <c r="C2929" s="1">
        <v>27.583202884524599</v>
      </c>
      <c r="D2929" s="1">
        <v>25.3247344481073</v>
      </c>
      <c r="E2929" s="1">
        <v>4.4043659349454201</v>
      </c>
      <c r="F2929" s="1">
        <v>-14.1859040782875</v>
      </c>
    </row>
    <row r="2930" spans="1:6" x14ac:dyDescent="0.15">
      <c r="A2930">
        <v>2929</v>
      </c>
      <c r="B2930" t="s">
        <v>2935</v>
      </c>
      <c r="C2930" s="1">
        <v>27.5958649181681</v>
      </c>
      <c r="D2930" s="1">
        <v>25.499043455655201</v>
      </c>
      <c r="E2930" s="1">
        <v>4.4043663801608002</v>
      </c>
      <c r="F2930" s="1">
        <v>-14.153941969088701</v>
      </c>
    </row>
    <row r="2931" spans="1:6" x14ac:dyDescent="0.15">
      <c r="A2931">
        <v>2930</v>
      </c>
      <c r="B2931" t="s">
        <v>2936</v>
      </c>
      <c r="C2931" s="1">
        <v>27.593444402194201</v>
      </c>
      <c r="D2931" s="1">
        <v>25.623013172571099</v>
      </c>
      <c r="E2931" s="1">
        <v>4.4043670367536203</v>
      </c>
      <c r="F2931" s="1">
        <v>-14.0901898477724</v>
      </c>
    </row>
    <row r="2932" spans="1:6" x14ac:dyDescent="0.15">
      <c r="A2932">
        <v>2931</v>
      </c>
      <c r="B2932" t="s">
        <v>2937</v>
      </c>
      <c r="C2932" s="1">
        <v>27.596579690262601</v>
      </c>
      <c r="D2932" s="1">
        <v>25.673122244049701</v>
      </c>
      <c r="E2932" s="1">
        <v>4.4043484753797797</v>
      </c>
      <c r="F2932" s="1">
        <v>-14.108355919436001</v>
      </c>
    </row>
    <row r="2933" spans="1:6" x14ac:dyDescent="0.15">
      <c r="A2933">
        <v>2932</v>
      </c>
      <c r="B2933" t="s">
        <v>2938</v>
      </c>
      <c r="C2933" s="1">
        <v>27.595228706505399</v>
      </c>
      <c r="D2933" s="1">
        <v>25.709522911116299</v>
      </c>
      <c r="E2933" s="1">
        <v>4.4044987098939004</v>
      </c>
      <c r="F2933" s="1">
        <v>-14.0924997116783</v>
      </c>
    </row>
    <row r="2934" spans="1:6" x14ac:dyDescent="0.15">
      <c r="A2934">
        <v>2933</v>
      </c>
      <c r="B2934" t="s">
        <v>2939</v>
      </c>
      <c r="C2934" s="1">
        <v>27.600841833275901</v>
      </c>
      <c r="D2934" s="1">
        <v>25.710879562860502</v>
      </c>
      <c r="E2934" s="1">
        <v>4.4044363335756502</v>
      </c>
      <c r="F2934" s="1">
        <v>-14.1264190517114</v>
      </c>
    </row>
    <row r="2935" spans="1:6" x14ac:dyDescent="0.15">
      <c r="A2935">
        <v>2934</v>
      </c>
      <c r="B2935" t="s">
        <v>2940</v>
      </c>
      <c r="C2935" s="1">
        <v>27.6017426270596</v>
      </c>
      <c r="D2935" s="1">
        <v>25.652609525149099</v>
      </c>
      <c r="E2935" s="1">
        <v>4.4044224187126302</v>
      </c>
      <c r="F2935" s="1">
        <v>-13.905168787125399</v>
      </c>
    </row>
    <row r="2936" spans="1:6" x14ac:dyDescent="0.15">
      <c r="A2936">
        <v>2935</v>
      </c>
      <c r="B2936" t="s">
        <v>2941</v>
      </c>
      <c r="C2936" s="1">
        <v>27.608914389401601</v>
      </c>
      <c r="D2936" s="1">
        <v>25.7239578425405</v>
      </c>
      <c r="E2936" s="1">
        <v>4.4043787047830296</v>
      </c>
      <c r="F2936" s="1">
        <v>-13.987774360741</v>
      </c>
    </row>
    <row r="2937" spans="1:6" x14ac:dyDescent="0.15">
      <c r="A2937">
        <v>2936</v>
      </c>
      <c r="B2937" t="s">
        <v>2942</v>
      </c>
      <c r="C2937" s="1">
        <v>27.609661981033401</v>
      </c>
      <c r="D2937" s="1">
        <v>25.709973987258099</v>
      </c>
      <c r="E2937" s="1">
        <v>4.4044537331393796</v>
      </c>
      <c r="F2937" s="1">
        <v>-13.984232685576099</v>
      </c>
    </row>
    <row r="2938" spans="1:6" x14ac:dyDescent="0.15">
      <c r="A2938">
        <v>2937</v>
      </c>
      <c r="B2938" t="s">
        <v>2943</v>
      </c>
      <c r="C2938" s="1">
        <v>27.616672158936701</v>
      </c>
      <c r="D2938" s="1">
        <v>25.716412270176399</v>
      </c>
      <c r="E2938" s="1">
        <v>4.40449513416758</v>
      </c>
      <c r="F2938" s="1">
        <v>-13.9995995066565</v>
      </c>
    </row>
    <row r="2939" spans="1:6" x14ac:dyDescent="0.15">
      <c r="A2939">
        <v>2938</v>
      </c>
      <c r="B2939" t="s">
        <v>2944</v>
      </c>
      <c r="C2939" s="1">
        <v>27.623079727568399</v>
      </c>
      <c r="D2939" s="1">
        <v>25.697106027549498</v>
      </c>
      <c r="E2939" s="1">
        <v>4.4043663157128297</v>
      </c>
      <c r="F2939" s="1">
        <v>-13.8431069720161</v>
      </c>
    </row>
    <row r="2940" spans="1:6" x14ac:dyDescent="0.15">
      <c r="A2940">
        <v>2939</v>
      </c>
      <c r="B2940" t="s">
        <v>2945</v>
      </c>
      <c r="C2940" s="1">
        <v>27.628766234491899</v>
      </c>
      <c r="D2940" s="1">
        <v>25.601066912342301</v>
      </c>
      <c r="E2940" s="1">
        <v>4.4044280101815501</v>
      </c>
      <c r="F2940" s="1">
        <v>-13.918683332068801</v>
      </c>
    </row>
    <row r="2941" spans="1:6" x14ac:dyDescent="0.15">
      <c r="A2941">
        <v>2940</v>
      </c>
      <c r="B2941" t="s">
        <v>2946</v>
      </c>
      <c r="C2941" s="1">
        <v>27.623341010845099</v>
      </c>
      <c r="D2941" s="1">
        <v>25.548947705386201</v>
      </c>
      <c r="E2941" s="1">
        <v>4.4044215887826903</v>
      </c>
      <c r="F2941" s="1">
        <v>-13.8864408144349</v>
      </c>
    </row>
    <row r="2942" spans="1:6" x14ac:dyDescent="0.15">
      <c r="A2942">
        <v>2941</v>
      </c>
      <c r="B2942" t="s">
        <v>2947</v>
      </c>
      <c r="C2942" s="1">
        <v>27.624768767158798</v>
      </c>
      <c r="D2942" s="1">
        <v>25.689498677598699</v>
      </c>
      <c r="E2942" s="1">
        <v>4.4044893441047996</v>
      </c>
      <c r="F2942" s="1">
        <v>-13.9297327349427</v>
      </c>
    </row>
    <row r="2943" spans="1:6" x14ac:dyDescent="0.15">
      <c r="A2943">
        <v>2942</v>
      </c>
      <c r="B2943" t="s">
        <v>2948</v>
      </c>
      <c r="C2943" s="1">
        <v>27.622771133325799</v>
      </c>
      <c r="D2943" s="1">
        <v>25.567403201661801</v>
      </c>
      <c r="E2943" s="1">
        <v>4.4044788133670698</v>
      </c>
      <c r="F2943" s="1">
        <v>-13.807528411947899</v>
      </c>
    </row>
    <row r="2944" spans="1:6" x14ac:dyDescent="0.15">
      <c r="A2944">
        <v>2943</v>
      </c>
      <c r="B2944" t="s">
        <v>2949</v>
      </c>
      <c r="C2944" s="1">
        <v>27.616645660849102</v>
      </c>
      <c r="D2944" s="1">
        <v>25.679646030495299</v>
      </c>
      <c r="E2944" s="1">
        <v>4.4045121410798398</v>
      </c>
      <c r="F2944" s="1">
        <v>-13.832893077563099</v>
      </c>
    </row>
    <row r="2945" spans="1:6" x14ac:dyDescent="0.15">
      <c r="A2945">
        <v>2944</v>
      </c>
      <c r="B2945" t="s">
        <v>2950</v>
      </c>
      <c r="C2945" s="1">
        <v>27.609200417227701</v>
      </c>
      <c r="D2945" s="1">
        <v>25.788912206298001</v>
      </c>
      <c r="E2945" s="1">
        <v>4.4045700475078498</v>
      </c>
      <c r="F2945" s="1">
        <v>-13.7251680577094</v>
      </c>
    </row>
    <row r="2946" spans="1:6" x14ac:dyDescent="0.15">
      <c r="A2946">
        <v>2945</v>
      </c>
      <c r="B2946" t="s">
        <v>2951</v>
      </c>
      <c r="C2946" s="1">
        <v>27.608019758206801</v>
      </c>
      <c r="D2946" s="1">
        <v>25.890048489166698</v>
      </c>
      <c r="E2946" s="1">
        <v>4.4044603728297798</v>
      </c>
      <c r="F2946" s="1">
        <v>-13.799140827137901</v>
      </c>
    </row>
    <row r="2947" spans="1:6" x14ac:dyDescent="0.15">
      <c r="A2947">
        <v>2946</v>
      </c>
      <c r="B2947" t="s">
        <v>2952</v>
      </c>
      <c r="C2947" s="1">
        <v>27.605616896064699</v>
      </c>
      <c r="D2947" s="1">
        <v>25.9571186638311</v>
      </c>
      <c r="E2947" s="1">
        <v>4.4045996462561998</v>
      </c>
      <c r="F2947" s="1">
        <v>-13.859596789192301</v>
      </c>
    </row>
    <row r="2948" spans="1:6" x14ac:dyDescent="0.15">
      <c r="A2948">
        <v>2947</v>
      </c>
      <c r="B2948" t="s">
        <v>2953</v>
      </c>
      <c r="C2948" s="1">
        <v>27.6068608411863</v>
      </c>
      <c r="D2948" s="1">
        <v>25.9584197655123</v>
      </c>
      <c r="E2948" s="1">
        <v>4.4046852811046104</v>
      </c>
      <c r="F2948" s="1">
        <v>-13.7996043266433</v>
      </c>
    </row>
    <row r="2949" spans="1:6" x14ac:dyDescent="0.15">
      <c r="A2949">
        <v>2948</v>
      </c>
      <c r="B2949" t="s">
        <v>2954</v>
      </c>
      <c r="C2949" s="1">
        <v>27.6074491102931</v>
      </c>
      <c r="D2949" s="1">
        <v>26.0247712940794</v>
      </c>
      <c r="E2949" s="1">
        <v>4.4045422717156297</v>
      </c>
      <c r="F2949" s="1">
        <v>-13.774145841645799</v>
      </c>
    </row>
    <row r="2950" spans="1:6" x14ac:dyDescent="0.15">
      <c r="A2950">
        <v>2949</v>
      </c>
      <c r="B2950" t="s">
        <v>2955</v>
      </c>
      <c r="C2950" s="1">
        <v>27.603585693822399</v>
      </c>
      <c r="D2950" s="1">
        <v>26.053043565883101</v>
      </c>
      <c r="E2950" s="1">
        <v>4.40460591070973</v>
      </c>
      <c r="F2950" s="1">
        <v>-13.7969226125389</v>
      </c>
    </row>
    <row r="2951" spans="1:6" x14ac:dyDescent="0.15">
      <c r="A2951">
        <v>2950</v>
      </c>
      <c r="B2951" t="s">
        <v>2956</v>
      </c>
      <c r="C2951" s="1">
        <v>27.603285430480401</v>
      </c>
      <c r="D2951" s="1">
        <v>26.108647007000901</v>
      </c>
      <c r="E2951" s="1">
        <v>4.4046725043714101</v>
      </c>
      <c r="F2951" s="1">
        <v>-13.7974129002521</v>
      </c>
    </row>
    <row r="2952" spans="1:6" x14ac:dyDescent="0.15">
      <c r="A2952">
        <v>2951</v>
      </c>
      <c r="B2952" t="s">
        <v>2957</v>
      </c>
      <c r="C2952" s="1">
        <v>27.606277358310201</v>
      </c>
      <c r="D2952" s="1">
        <v>26.061133856520701</v>
      </c>
      <c r="E2952" s="1">
        <v>4.40461714047375</v>
      </c>
      <c r="F2952" s="1">
        <v>-13.6952765219115</v>
      </c>
    </row>
    <row r="2953" spans="1:6" x14ac:dyDescent="0.15">
      <c r="A2953">
        <v>2952</v>
      </c>
      <c r="B2953" t="s">
        <v>2958</v>
      </c>
      <c r="C2953" s="1">
        <v>27.606148674406199</v>
      </c>
      <c r="D2953" s="1">
        <v>26.093946173233899</v>
      </c>
      <c r="E2953" s="1">
        <v>4.40463676249726</v>
      </c>
      <c r="F2953" s="1">
        <v>-13.695440102317701</v>
      </c>
    </row>
    <row r="2954" spans="1:6" x14ac:dyDescent="0.15">
      <c r="A2954">
        <v>2953</v>
      </c>
      <c r="B2954" t="s">
        <v>2959</v>
      </c>
      <c r="C2954" s="1">
        <v>27.609849862375501</v>
      </c>
      <c r="D2954" s="1">
        <v>26.118197310396202</v>
      </c>
      <c r="E2954" s="1">
        <v>4.4045960537431998</v>
      </c>
      <c r="F2954" s="1">
        <v>-13.6854716912143</v>
      </c>
    </row>
    <row r="2955" spans="1:6" x14ac:dyDescent="0.15">
      <c r="A2955">
        <v>2954</v>
      </c>
      <c r="B2955" t="s">
        <v>2960</v>
      </c>
      <c r="C2955" s="1">
        <v>27.613366279360001</v>
      </c>
      <c r="D2955" s="1">
        <v>26.058831838841499</v>
      </c>
      <c r="E2955" s="1">
        <v>4.4046440738503296</v>
      </c>
      <c r="F2955" s="1">
        <v>-13.539631512103</v>
      </c>
    </row>
    <row r="2956" spans="1:6" x14ac:dyDescent="0.15">
      <c r="A2956">
        <v>2955</v>
      </c>
      <c r="B2956" t="s">
        <v>2961</v>
      </c>
      <c r="C2956" s="1">
        <v>27.615817381736001</v>
      </c>
      <c r="D2956" s="1">
        <v>25.994413066564899</v>
      </c>
      <c r="E2956" s="1">
        <v>4.4046652868497196</v>
      </c>
      <c r="F2956" s="1">
        <v>-13.510180513738099</v>
      </c>
    </row>
    <row r="2957" spans="1:6" x14ac:dyDescent="0.15">
      <c r="A2957">
        <v>2956</v>
      </c>
      <c r="B2957" t="s">
        <v>2962</v>
      </c>
      <c r="C2957" s="1">
        <v>27.6164748461443</v>
      </c>
      <c r="D2957" s="1">
        <v>26.075344690002002</v>
      </c>
      <c r="E2957" s="1">
        <v>4.40471252620614</v>
      </c>
      <c r="F2957" s="1">
        <v>-13.5644224802274</v>
      </c>
    </row>
    <row r="2958" spans="1:6" x14ac:dyDescent="0.15">
      <c r="A2958">
        <v>2957</v>
      </c>
      <c r="B2958" t="s">
        <v>2963</v>
      </c>
      <c r="C2958" s="1">
        <v>27.611986778652899</v>
      </c>
      <c r="D2958" s="1">
        <v>26.0829618383157</v>
      </c>
      <c r="E2958" s="1">
        <v>4.4046729791125303</v>
      </c>
      <c r="F2958" s="1">
        <v>-13.5721595883759</v>
      </c>
    </row>
    <row r="2959" spans="1:6" x14ac:dyDescent="0.15">
      <c r="A2959">
        <v>2958</v>
      </c>
      <c r="B2959" t="s">
        <v>2964</v>
      </c>
      <c r="C2959" s="1">
        <v>27.609161872716399</v>
      </c>
      <c r="D2959" s="1">
        <v>26.088638134111601</v>
      </c>
      <c r="E2959" s="1">
        <v>4.40468093398768</v>
      </c>
      <c r="F2959" s="1">
        <v>-13.520150352717</v>
      </c>
    </row>
    <row r="2960" spans="1:6" x14ac:dyDescent="0.15">
      <c r="A2960">
        <v>2959</v>
      </c>
      <c r="B2960" t="s">
        <v>2965</v>
      </c>
      <c r="C2960" s="1">
        <v>27.6109573127173</v>
      </c>
      <c r="D2960" s="1">
        <v>26.131038457218899</v>
      </c>
      <c r="E2960" s="1">
        <v>4.4047225741480904</v>
      </c>
      <c r="F2960" s="1">
        <v>-13.526305811327701</v>
      </c>
    </row>
    <row r="2961" spans="1:6" x14ac:dyDescent="0.15">
      <c r="A2961">
        <v>2960</v>
      </c>
      <c r="B2961" t="s">
        <v>2966</v>
      </c>
      <c r="C2961" s="1">
        <v>27.606880070493499</v>
      </c>
      <c r="D2961" s="1">
        <v>26.147649230876301</v>
      </c>
      <c r="E2961" s="1">
        <v>4.4049204611443198</v>
      </c>
      <c r="F2961" s="1">
        <v>-13.6953584017915</v>
      </c>
    </row>
    <row r="2962" spans="1:6" x14ac:dyDescent="0.15">
      <c r="A2962">
        <v>2961</v>
      </c>
      <c r="B2962" t="s">
        <v>2967</v>
      </c>
      <c r="C2962" s="1">
        <v>27.604612782228202</v>
      </c>
      <c r="D2962" s="1">
        <v>26.174341291397099</v>
      </c>
      <c r="E2962" s="1">
        <v>4.4048424023508801</v>
      </c>
      <c r="F2962" s="1">
        <v>-13.634276184926</v>
      </c>
    </row>
    <row r="2963" spans="1:6" x14ac:dyDescent="0.15">
      <c r="A2963">
        <v>2962</v>
      </c>
      <c r="B2963" t="s">
        <v>2968</v>
      </c>
      <c r="C2963" s="1">
        <v>27.604392833895499</v>
      </c>
      <c r="D2963" s="1">
        <v>26.101824069916798</v>
      </c>
      <c r="E2963" s="1">
        <v>4.4048847460885998</v>
      </c>
      <c r="F2963" s="1">
        <v>-13.5171294275438</v>
      </c>
    </row>
    <row r="2964" spans="1:6" x14ac:dyDescent="0.15">
      <c r="A2964">
        <v>2963</v>
      </c>
      <c r="B2964" t="s">
        <v>2969</v>
      </c>
      <c r="C2964" s="1">
        <v>27.597468382423799</v>
      </c>
      <c r="D2964" s="1">
        <v>25.969501928647599</v>
      </c>
      <c r="E2964" s="1">
        <v>4.4048682807588904</v>
      </c>
      <c r="F2964" s="1">
        <v>-13.4858256951733</v>
      </c>
    </row>
    <row r="2965" spans="1:6" x14ac:dyDescent="0.15">
      <c r="A2965">
        <v>2964</v>
      </c>
      <c r="B2965" t="s">
        <v>2970</v>
      </c>
      <c r="C2965" s="1">
        <v>27.595562618391401</v>
      </c>
      <c r="D2965" s="1">
        <v>25.961989970632001</v>
      </c>
      <c r="E2965" s="1">
        <v>4.4048411584213003</v>
      </c>
      <c r="F2965" s="1">
        <v>-13.491115917695801</v>
      </c>
    </row>
    <row r="2966" spans="1:6" x14ac:dyDescent="0.15">
      <c r="A2966">
        <v>2965</v>
      </c>
      <c r="B2966" t="s">
        <v>2971</v>
      </c>
      <c r="C2966" s="1">
        <v>27.594596569479101</v>
      </c>
      <c r="D2966" s="1">
        <v>26.024712942271201</v>
      </c>
      <c r="E2966" s="1">
        <v>4.4049039236927499</v>
      </c>
      <c r="F2966" s="1">
        <v>-13.539066053567399</v>
      </c>
    </row>
    <row r="2967" spans="1:6" x14ac:dyDescent="0.15">
      <c r="A2967">
        <v>2966</v>
      </c>
      <c r="B2967" t="s">
        <v>2972</v>
      </c>
      <c r="C2967" s="1">
        <v>27.596790344519199</v>
      </c>
      <c r="D2967" s="1">
        <v>25.969804840467901</v>
      </c>
      <c r="E2967" s="1">
        <v>4.4049265256414802</v>
      </c>
      <c r="F2967" s="1">
        <v>-13.442048421392901</v>
      </c>
    </row>
    <row r="2968" spans="1:6" x14ac:dyDescent="0.15">
      <c r="A2968">
        <v>2967</v>
      </c>
      <c r="B2968" t="s">
        <v>2973</v>
      </c>
      <c r="C2968" s="1">
        <v>27.594627208826498</v>
      </c>
      <c r="D2968" s="1">
        <v>26.027867295901899</v>
      </c>
      <c r="E2968" s="1">
        <v>4.4049754117404296</v>
      </c>
      <c r="F2968" s="1">
        <v>-13.561573814014601</v>
      </c>
    </row>
    <row r="2969" spans="1:6" x14ac:dyDescent="0.15">
      <c r="A2969">
        <v>2968</v>
      </c>
      <c r="B2969" t="s">
        <v>2974</v>
      </c>
      <c r="C2969" s="1">
        <v>27.5918070412033</v>
      </c>
      <c r="D2969" s="1">
        <v>26.071682056677599</v>
      </c>
      <c r="E2969" s="1">
        <v>4.4048795744214404</v>
      </c>
      <c r="F2969" s="1">
        <v>-13.334408670376501</v>
      </c>
    </row>
    <row r="2970" spans="1:6" x14ac:dyDescent="0.15">
      <c r="A2970">
        <v>2969</v>
      </c>
      <c r="B2970" t="s">
        <v>2975</v>
      </c>
      <c r="C2970" s="1">
        <v>27.5913719611661</v>
      </c>
      <c r="D2970" s="1">
        <v>26.068448941973699</v>
      </c>
      <c r="E2970" s="1">
        <v>4.4048979337708198</v>
      </c>
      <c r="F2970" s="1">
        <v>-13.3779455238494</v>
      </c>
    </row>
    <row r="2971" spans="1:6" x14ac:dyDescent="0.15">
      <c r="A2971">
        <v>2970</v>
      </c>
      <c r="B2971" t="s">
        <v>2976</v>
      </c>
      <c r="C2971" s="1">
        <v>27.5907024465427</v>
      </c>
      <c r="D2971" s="1">
        <v>26.008035645302499</v>
      </c>
      <c r="E2971" s="1">
        <v>4.4049051392811602</v>
      </c>
      <c r="F2971" s="1">
        <v>-13.3247690460525</v>
      </c>
    </row>
    <row r="2972" spans="1:6" x14ac:dyDescent="0.15">
      <c r="A2972">
        <v>2971</v>
      </c>
      <c r="B2972" t="s">
        <v>2977</v>
      </c>
      <c r="C2972" s="1">
        <v>27.5895281244423</v>
      </c>
      <c r="D2972" s="1">
        <v>26.102448956715399</v>
      </c>
      <c r="E2972" s="1">
        <v>4.4048283431538797</v>
      </c>
      <c r="F2972" s="1">
        <v>-13.1601304071734</v>
      </c>
    </row>
    <row r="2973" spans="1:6" x14ac:dyDescent="0.15">
      <c r="A2973">
        <v>2972</v>
      </c>
      <c r="B2973" t="s">
        <v>2978</v>
      </c>
      <c r="C2973" s="1">
        <v>27.586917635303799</v>
      </c>
      <c r="D2973" s="1">
        <v>26.1274914849479</v>
      </c>
      <c r="E2973" s="1">
        <v>4.4048298583684904</v>
      </c>
      <c r="F2973" s="1">
        <v>-13.153564586427599</v>
      </c>
    </row>
    <row r="2974" spans="1:6" x14ac:dyDescent="0.15">
      <c r="A2974">
        <v>2973</v>
      </c>
      <c r="B2974" t="s">
        <v>2979</v>
      </c>
      <c r="C2974" s="1">
        <v>27.588203181032</v>
      </c>
      <c r="D2974" s="1">
        <v>26.090996633009699</v>
      </c>
      <c r="E2974" s="1">
        <v>4.4048255708509103</v>
      </c>
      <c r="F2974" s="1">
        <v>-13.080677161672901</v>
      </c>
    </row>
    <row r="2975" spans="1:6" x14ac:dyDescent="0.15">
      <c r="A2975">
        <v>2974</v>
      </c>
      <c r="B2975" t="s">
        <v>2980</v>
      </c>
      <c r="C2975" s="1">
        <v>27.589943506152501</v>
      </c>
      <c r="D2975" s="1">
        <v>26.147481712980699</v>
      </c>
      <c r="E2975" s="1">
        <v>4.4048185251026704</v>
      </c>
      <c r="F2975" s="1">
        <v>-13.1024456397381</v>
      </c>
    </row>
    <row r="2976" spans="1:6" x14ac:dyDescent="0.15">
      <c r="A2976">
        <v>2975</v>
      </c>
      <c r="B2976" t="s">
        <v>2981</v>
      </c>
      <c r="C2976" s="1">
        <v>27.591401945431301</v>
      </c>
      <c r="D2976" s="1">
        <v>26.2535159075066</v>
      </c>
      <c r="E2976" s="1">
        <v>4.4048609511135801</v>
      </c>
      <c r="F2976" s="1">
        <v>-13.1892942667605</v>
      </c>
    </row>
    <row r="2977" spans="1:6" x14ac:dyDescent="0.15">
      <c r="A2977">
        <v>2976</v>
      </c>
      <c r="B2977" t="s">
        <v>2982</v>
      </c>
      <c r="C2977" s="1">
        <v>27.5894299194178</v>
      </c>
      <c r="D2977" s="1">
        <v>26.297360596158299</v>
      </c>
      <c r="E2977" s="1">
        <v>4.4049129992356804</v>
      </c>
      <c r="F2977" s="1">
        <v>-13.2482790862608</v>
      </c>
    </row>
    <row r="2978" spans="1:6" x14ac:dyDescent="0.15">
      <c r="A2978">
        <v>2977</v>
      </c>
      <c r="B2978" t="s">
        <v>2983</v>
      </c>
      <c r="C2978" s="1">
        <v>27.592757366864799</v>
      </c>
      <c r="D2978" s="1">
        <v>26.347632319669898</v>
      </c>
      <c r="E2978" s="1">
        <v>4.4048236520748496</v>
      </c>
      <c r="F2978" s="1">
        <v>-13.1211834062383</v>
      </c>
    </row>
    <row r="2979" spans="1:6" x14ac:dyDescent="0.15">
      <c r="A2979">
        <v>2978</v>
      </c>
      <c r="B2979" t="s">
        <v>2984</v>
      </c>
      <c r="C2979" s="1">
        <v>27.5912928010403</v>
      </c>
      <c r="D2979" s="1">
        <v>26.2251146393425</v>
      </c>
      <c r="E2979" s="1">
        <v>4.4050428858119597</v>
      </c>
      <c r="F2979" s="1">
        <v>-13.2380809988337</v>
      </c>
    </row>
    <row r="2980" spans="1:6" x14ac:dyDescent="0.15">
      <c r="A2980">
        <v>2979</v>
      </c>
      <c r="B2980" t="s">
        <v>2985</v>
      </c>
      <c r="C2980" s="1">
        <v>27.593684701004801</v>
      </c>
      <c r="D2980" s="1">
        <v>26.162750632833301</v>
      </c>
      <c r="E2980" s="1">
        <v>4.4050475829774003</v>
      </c>
      <c r="F2980" s="1">
        <v>-13.266578876099199</v>
      </c>
    </row>
    <row r="2981" spans="1:6" x14ac:dyDescent="0.15">
      <c r="A2981">
        <v>2980</v>
      </c>
      <c r="B2981" t="s">
        <v>2986</v>
      </c>
      <c r="C2981" s="1">
        <v>27.590069243746399</v>
      </c>
      <c r="D2981" s="1">
        <v>26.1302410647586</v>
      </c>
      <c r="E2981" s="1">
        <v>4.4051053631630399</v>
      </c>
      <c r="F2981" s="1">
        <v>-13.273662561018201</v>
      </c>
    </row>
    <row r="2982" spans="1:6" x14ac:dyDescent="0.15">
      <c r="A2982">
        <v>2981</v>
      </c>
      <c r="B2982" t="s">
        <v>2987</v>
      </c>
      <c r="C2982" s="1">
        <v>27.5918218228691</v>
      </c>
      <c r="D2982" s="1">
        <v>26.129503655599098</v>
      </c>
      <c r="E2982" s="1">
        <v>4.40507431845956</v>
      </c>
      <c r="F2982" s="1">
        <v>-13.1538788765237</v>
      </c>
    </row>
    <row r="2983" spans="1:6" x14ac:dyDescent="0.15">
      <c r="A2983">
        <v>2982</v>
      </c>
      <c r="B2983" t="s">
        <v>2988</v>
      </c>
      <c r="C2983" s="1">
        <v>27.590294574051601</v>
      </c>
      <c r="D2983" s="1">
        <v>26.029778066833501</v>
      </c>
      <c r="E2983" s="1">
        <v>4.4051068955728203</v>
      </c>
      <c r="F2983" s="1">
        <v>-13.148348347067101</v>
      </c>
    </row>
    <row r="2984" spans="1:6" x14ac:dyDescent="0.15">
      <c r="A2984">
        <v>2983</v>
      </c>
      <c r="B2984" t="s">
        <v>2989</v>
      </c>
      <c r="C2984" s="1">
        <v>27.593661291925599</v>
      </c>
      <c r="D2984" s="1">
        <v>25.8538480899639</v>
      </c>
      <c r="E2984" s="1">
        <v>4.4052175819971797</v>
      </c>
      <c r="F2984" s="1">
        <v>-13.150146268147299</v>
      </c>
    </row>
    <row r="2985" spans="1:6" x14ac:dyDescent="0.15">
      <c r="A2985">
        <v>2984</v>
      </c>
      <c r="B2985" t="s">
        <v>2990</v>
      </c>
      <c r="C2985" s="1">
        <v>27.593767550626801</v>
      </c>
      <c r="D2985" s="1">
        <v>25.815806517020899</v>
      </c>
      <c r="E2985" s="1">
        <v>4.4051093281617204</v>
      </c>
      <c r="F2985" s="1">
        <v>-13.0859398775795</v>
      </c>
    </row>
    <row r="2986" spans="1:6" x14ac:dyDescent="0.15">
      <c r="A2986">
        <v>2985</v>
      </c>
      <c r="B2986" t="s">
        <v>2991</v>
      </c>
      <c r="C2986" s="1">
        <v>27.589913102265498</v>
      </c>
      <c r="D2986" s="1">
        <v>25.8330175817641</v>
      </c>
      <c r="E2986" s="1">
        <v>4.4051469307349098</v>
      </c>
      <c r="F2986" s="1">
        <v>-13.1474576832626</v>
      </c>
    </row>
    <row r="2987" spans="1:6" x14ac:dyDescent="0.15">
      <c r="A2987">
        <v>2986</v>
      </c>
      <c r="B2987" t="s">
        <v>2992</v>
      </c>
      <c r="C2987" s="1">
        <v>27.589753776595099</v>
      </c>
      <c r="D2987" s="1">
        <v>25.8545126120958</v>
      </c>
      <c r="E2987" s="1">
        <v>4.4052222368956002</v>
      </c>
      <c r="F2987" s="1">
        <v>-13.0369360114712</v>
      </c>
    </row>
    <row r="2988" spans="1:6" x14ac:dyDescent="0.15">
      <c r="A2988">
        <v>2987</v>
      </c>
      <c r="B2988" t="s">
        <v>2993</v>
      </c>
      <c r="C2988" s="1">
        <v>27.587089747221501</v>
      </c>
      <c r="D2988" s="1">
        <v>25.866992469448299</v>
      </c>
      <c r="E2988" s="1">
        <v>4.4052163099234098</v>
      </c>
      <c r="F2988" s="1">
        <v>-13.1048566057841</v>
      </c>
    </row>
    <row r="2989" spans="1:6" x14ac:dyDescent="0.15">
      <c r="A2989">
        <v>2988</v>
      </c>
      <c r="B2989" t="s">
        <v>2994</v>
      </c>
      <c r="C2989" s="1">
        <v>27.5892038796331</v>
      </c>
      <c r="D2989" s="1">
        <v>25.930940278770699</v>
      </c>
      <c r="E2989" s="1">
        <v>4.40511304805782</v>
      </c>
      <c r="F2989" s="1">
        <v>-13.037426736262301</v>
      </c>
    </row>
    <row r="2990" spans="1:6" x14ac:dyDescent="0.15">
      <c r="A2990">
        <v>2989</v>
      </c>
      <c r="B2990" t="s">
        <v>2995</v>
      </c>
      <c r="C2990" s="1">
        <v>27.581874869288001</v>
      </c>
      <c r="D2990" s="1">
        <v>26.018321490663499</v>
      </c>
      <c r="E2990" s="1">
        <v>4.40509598989353</v>
      </c>
      <c r="F2990" s="1">
        <v>-13.0015532039712</v>
      </c>
    </row>
    <row r="2991" spans="1:6" x14ac:dyDescent="0.15">
      <c r="A2991">
        <v>2990</v>
      </c>
      <c r="B2991" t="s">
        <v>2996</v>
      </c>
      <c r="C2991" s="1">
        <v>27.5789842522077</v>
      </c>
      <c r="D2991" s="1">
        <v>26.050412888467001</v>
      </c>
      <c r="E2991" s="1">
        <v>4.4052187980231796</v>
      </c>
      <c r="F2991" s="1">
        <v>-13.085791958540799</v>
      </c>
    </row>
    <row r="2992" spans="1:6" x14ac:dyDescent="0.15">
      <c r="A2992">
        <v>2991</v>
      </c>
      <c r="B2992" t="s">
        <v>2997</v>
      </c>
      <c r="C2992" s="1">
        <v>27.578120207720598</v>
      </c>
      <c r="D2992" s="1">
        <v>26.041121808810502</v>
      </c>
      <c r="E2992" s="1">
        <v>4.4052031408073899</v>
      </c>
      <c r="F2992" s="1">
        <v>-12.890804231128399</v>
      </c>
    </row>
    <row r="2993" spans="1:6" x14ac:dyDescent="0.15">
      <c r="A2993">
        <v>2992</v>
      </c>
      <c r="B2993" t="s">
        <v>2998</v>
      </c>
      <c r="C2993" s="1">
        <v>27.576385988651101</v>
      </c>
      <c r="D2993" s="1">
        <v>26.1893801909963</v>
      </c>
      <c r="E2993" s="1">
        <v>4.4051949389181599</v>
      </c>
      <c r="F2993" s="1">
        <v>-12.924214364185</v>
      </c>
    </row>
    <row r="2994" spans="1:6" x14ac:dyDescent="0.15">
      <c r="A2994">
        <v>2993</v>
      </c>
      <c r="B2994" t="s">
        <v>2999</v>
      </c>
      <c r="C2994" s="1">
        <v>27.576462800897701</v>
      </c>
      <c r="D2994" s="1">
        <v>26.033098316008001</v>
      </c>
      <c r="E2994" s="1">
        <v>4.4051506441501802</v>
      </c>
      <c r="F2994" s="1">
        <v>-12.9022281446543</v>
      </c>
    </row>
    <row r="2995" spans="1:6" x14ac:dyDescent="0.15">
      <c r="A2995">
        <v>2994</v>
      </c>
      <c r="B2995" t="s">
        <v>3000</v>
      </c>
      <c r="C2995" s="1">
        <v>27.574648915397901</v>
      </c>
      <c r="D2995" s="1">
        <v>26.0403679261325</v>
      </c>
      <c r="E2995" s="1">
        <v>4.4052205712952901</v>
      </c>
      <c r="F2995" s="1">
        <v>-12.919392298102499</v>
      </c>
    </row>
    <row r="2996" spans="1:6" x14ac:dyDescent="0.15">
      <c r="A2996">
        <v>2995</v>
      </c>
      <c r="B2996" t="s">
        <v>3001</v>
      </c>
      <c r="C2996" s="1">
        <v>27.573916266375601</v>
      </c>
      <c r="D2996" s="1">
        <v>26.0207396808086</v>
      </c>
      <c r="E2996" s="1">
        <v>4.4052209072353401</v>
      </c>
      <c r="F2996" s="1">
        <v>-12.894287675721401</v>
      </c>
    </row>
    <row r="2997" spans="1:6" x14ac:dyDescent="0.15">
      <c r="A2997">
        <v>2996</v>
      </c>
      <c r="B2997" t="s">
        <v>3002</v>
      </c>
      <c r="C2997" s="1">
        <v>27.568303002248999</v>
      </c>
      <c r="D2997" s="1">
        <v>25.979529479110301</v>
      </c>
      <c r="E2997" s="1">
        <v>4.4052034570157996</v>
      </c>
      <c r="F2997" s="1">
        <v>-12.8224164291679</v>
      </c>
    </row>
    <row r="2998" spans="1:6" x14ac:dyDescent="0.15">
      <c r="A2998">
        <v>2997</v>
      </c>
      <c r="B2998" t="s">
        <v>3003</v>
      </c>
      <c r="C2998" s="1">
        <v>27.5670161143738</v>
      </c>
      <c r="D2998" s="1">
        <v>26.008453498588</v>
      </c>
      <c r="E2998" s="1">
        <v>4.40511852924688</v>
      </c>
      <c r="F2998" s="1">
        <v>-12.6264346405176</v>
      </c>
    </row>
    <row r="2999" spans="1:6" x14ac:dyDescent="0.15">
      <c r="A2999">
        <v>2998</v>
      </c>
      <c r="B2999" t="s">
        <v>3004</v>
      </c>
      <c r="C2999" s="1">
        <v>27.563789860143299</v>
      </c>
      <c r="D2999" s="1">
        <v>25.9623177598151</v>
      </c>
      <c r="E2999" s="1">
        <v>4.4051876745086798</v>
      </c>
      <c r="F2999" s="1">
        <v>-12.802107270733099</v>
      </c>
    </row>
    <row r="3000" spans="1:6" x14ac:dyDescent="0.15">
      <c r="A3000">
        <v>2999</v>
      </c>
      <c r="B3000" t="s">
        <v>3005</v>
      </c>
      <c r="C3000" s="1">
        <v>27.5607993625555</v>
      </c>
      <c r="D3000" s="1">
        <v>25.950540306725198</v>
      </c>
      <c r="E3000" s="1">
        <v>4.4051842652762199</v>
      </c>
      <c r="F3000" s="1">
        <v>-12.7874767547404</v>
      </c>
    </row>
    <row r="3001" spans="1:6" x14ac:dyDescent="0.15">
      <c r="A3001">
        <v>3000</v>
      </c>
      <c r="B3001" t="s">
        <v>3006</v>
      </c>
      <c r="C3001" s="1">
        <v>27.5613325051599</v>
      </c>
      <c r="D3001" s="1">
        <v>25.977900132355199</v>
      </c>
      <c r="E3001" s="1">
        <v>4.4052048066510103</v>
      </c>
      <c r="F3001" s="1">
        <v>-12.7341915455894</v>
      </c>
    </row>
    <row r="3002" spans="1:6" x14ac:dyDescent="0.15">
      <c r="A3002">
        <v>3001</v>
      </c>
      <c r="B3002" t="s">
        <v>3007</v>
      </c>
      <c r="C3002" s="1">
        <v>27.5634791622977</v>
      </c>
      <c r="D3002" s="1">
        <v>26.0260655698523</v>
      </c>
      <c r="E3002" s="1">
        <v>4.4052142009803203</v>
      </c>
      <c r="F3002" s="1">
        <v>-12.723320773587799</v>
      </c>
    </row>
    <row r="3003" spans="1:6" x14ac:dyDescent="0.15">
      <c r="A3003">
        <v>3002</v>
      </c>
      <c r="B3003" t="s">
        <v>3008</v>
      </c>
      <c r="C3003" s="1">
        <v>27.564692517700099</v>
      </c>
      <c r="D3003" s="1">
        <v>26.042254558784201</v>
      </c>
      <c r="E3003" s="1">
        <v>4.4051690728446298</v>
      </c>
      <c r="F3003" s="1">
        <v>-12.5964156152341</v>
      </c>
    </row>
    <row r="3004" spans="1:6" x14ac:dyDescent="0.15">
      <c r="A3004">
        <v>3003</v>
      </c>
      <c r="B3004" t="s">
        <v>3009</v>
      </c>
      <c r="C3004" s="1">
        <v>27.561934889781899</v>
      </c>
      <c r="D3004" s="1">
        <v>26.1004034441128</v>
      </c>
      <c r="E3004" s="1">
        <v>4.4052464001109497</v>
      </c>
      <c r="F3004" s="1">
        <v>-12.652217864400701</v>
      </c>
    </row>
    <row r="3005" spans="1:6" x14ac:dyDescent="0.15">
      <c r="A3005">
        <v>3004</v>
      </c>
      <c r="B3005" t="s">
        <v>3010</v>
      </c>
      <c r="C3005" s="1">
        <v>27.562459940462301</v>
      </c>
      <c r="D3005" s="1">
        <v>26.1290910243257</v>
      </c>
      <c r="E3005" s="1">
        <v>4.4052604916047704</v>
      </c>
      <c r="F3005" s="1">
        <v>-12.644153382818599</v>
      </c>
    </row>
    <row r="3006" spans="1:6" x14ac:dyDescent="0.15">
      <c r="A3006">
        <v>3005</v>
      </c>
      <c r="B3006" t="s">
        <v>3011</v>
      </c>
      <c r="C3006" s="1">
        <v>27.555596484039999</v>
      </c>
      <c r="D3006" s="1">
        <v>26.0491259370494</v>
      </c>
      <c r="E3006" s="1">
        <v>4.4051911705464999</v>
      </c>
      <c r="F3006" s="1">
        <v>-12.5271381858543</v>
      </c>
    </row>
    <row r="3007" spans="1:6" x14ac:dyDescent="0.15">
      <c r="A3007">
        <v>3006</v>
      </c>
      <c r="B3007" t="s">
        <v>3012</v>
      </c>
      <c r="C3007" s="1">
        <v>27.556829936260701</v>
      </c>
      <c r="D3007" s="1">
        <v>25.939390903060399</v>
      </c>
      <c r="E3007" s="1">
        <v>4.4051958802791402</v>
      </c>
      <c r="F3007" s="1">
        <v>-12.581486916393199</v>
      </c>
    </row>
    <row r="3008" spans="1:6" x14ac:dyDescent="0.15">
      <c r="A3008">
        <v>3007</v>
      </c>
      <c r="B3008" t="s">
        <v>3013</v>
      </c>
      <c r="C3008" s="1">
        <v>27.552975355626099</v>
      </c>
      <c r="D3008" s="1">
        <v>25.9920851698805</v>
      </c>
      <c r="E3008" s="1">
        <v>4.4051820160677</v>
      </c>
      <c r="F3008" s="1">
        <v>-12.560781498795301</v>
      </c>
    </row>
    <row r="3009" spans="1:6" x14ac:dyDescent="0.15">
      <c r="A3009">
        <v>3008</v>
      </c>
      <c r="B3009" t="s">
        <v>3014</v>
      </c>
      <c r="C3009" s="1">
        <v>27.5536977317668</v>
      </c>
      <c r="D3009" s="1">
        <v>26.103198585009601</v>
      </c>
      <c r="E3009" s="1">
        <v>4.4053198753213696</v>
      </c>
      <c r="F3009" s="1">
        <v>-12.543918524156201</v>
      </c>
    </row>
    <row r="3010" spans="1:6" x14ac:dyDescent="0.15">
      <c r="A3010">
        <v>3009</v>
      </c>
      <c r="B3010" t="s">
        <v>3015</v>
      </c>
      <c r="C3010" s="1">
        <v>27.551814231096799</v>
      </c>
      <c r="D3010" s="1">
        <v>26.150047374991001</v>
      </c>
      <c r="E3010" s="1">
        <v>4.4052751622772499</v>
      </c>
      <c r="F3010" s="1">
        <v>-12.516183601711701</v>
      </c>
    </row>
    <row r="3011" spans="1:6" x14ac:dyDescent="0.15">
      <c r="A3011">
        <v>3010</v>
      </c>
      <c r="B3011" t="s">
        <v>3016</v>
      </c>
      <c r="C3011" s="1">
        <v>27.557182455846799</v>
      </c>
      <c r="D3011" s="1">
        <v>26.149765110800701</v>
      </c>
      <c r="E3011" s="1">
        <v>4.4052314735980502</v>
      </c>
      <c r="F3011" s="1">
        <v>-12.461776499236199</v>
      </c>
    </row>
    <row r="3012" spans="1:6" x14ac:dyDescent="0.15">
      <c r="A3012">
        <v>3011</v>
      </c>
      <c r="B3012" t="s">
        <v>3017</v>
      </c>
      <c r="C3012" s="1">
        <v>27.553045983693501</v>
      </c>
      <c r="D3012" s="1">
        <v>26.148255609740101</v>
      </c>
      <c r="E3012" s="1">
        <v>4.4052773667010001</v>
      </c>
      <c r="F3012" s="1">
        <v>-12.4609276203952</v>
      </c>
    </row>
    <row r="3013" spans="1:6" x14ac:dyDescent="0.15">
      <c r="A3013">
        <v>3012</v>
      </c>
      <c r="B3013" t="s">
        <v>3018</v>
      </c>
      <c r="C3013" s="1">
        <v>27.5533917780458</v>
      </c>
      <c r="D3013" s="1">
        <v>26.084881964777999</v>
      </c>
      <c r="E3013" s="1">
        <v>4.4052089042704301</v>
      </c>
      <c r="F3013" s="1">
        <v>-12.4848207565186</v>
      </c>
    </row>
    <row r="3014" spans="1:6" x14ac:dyDescent="0.15">
      <c r="A3014">
        <v>3013</v>
      </c>
      <c r="B3014" t="s">
        <v>3019</v>
      </c>
      <c r="C3014" s="1">
        <v>27.557895933893199</v>
      </c>
      <c r="D3014" s="1">
        <v>25.978383013797799</v>
      </c>
      <c r="E3014" s="1">
        <v>4.4052809779616302</v>
      </c>
      <c r="F3014" s="1">
        <v>-12.3823270720838</v>
      </c>
    </row>
    <row r="3015" spans="1:6" x14ac:dyDescent="0.15">
      <c r="A3015">
        <v>3014</v>
      </c>
      <c r="B3015" t="s">
        <v>3020</v>
      </c>
      <c r="C3015" s="1">
        <v>27.5569154390077</v>
      </c>
      <c r="D3015" s="1">
        <v>25.820877211216199</v>
      </c>
      <c r="E3015" s="1">
        <v>4.4052682868772504</v>
      </c>
      <c r="F3015" s="1">
        <v>-12.541550029758699</v>
      </c>
    </row>
    <row r="3016" spans="1:6" x14ac:dyDescent="0.15">
      <c r="A3016">
        <v>3015</v>
      </c>
      <c r="B3016" t="s">
        <v>3021</v>
      </c>
      <c r="C3016" s="1">
        <v>27.549981646560902</v>
      </c>
      <c r="D3016" s="1">
        <v>25.708594062207201</v>
      </c>
      <c r="E3016" s="1">
        <v>4.4053309662366296</v>
      </c>
      <c r="F3016" s="1">
        <v>-12.3803984600976</v>
      </c>
    </row>
    <row r="3017" spans="1:6" x14ac:dyDescent="0.15">
      <c r="A3017">
        <v>3016</v>
      </c>
      <c r="B3017" t="s">
        <v>3022</v>
      </c>
      <c r="C3017" s="1">
        <v>27.548811172224799</v>
      </c>
      <c r="D3017" s="1">
        <v>25.585997361792899</v>
      </c>
      <c r="E3017" s="1">
        <v>4.4053509165565004</v>
      </c>
      <c r="F3017" s="1">
        <v>-12.372688464293701</v>
      </c>
    </row>
    <row r="3018" spans="1:6" x14ac:dyDescent="0.15">
      <c r="A3018">
        <v>3017</v>
      </c>
      <c r="B3018" t="s">
        <v>3023</v>
      </c>
      <c r="C3018" s="1">
        <v>27.550758205445501</v>
      </c>
      <c r="D3018" s="1">
        <v>25.408883747433801</v>
      </c>
      <c r="E3018" s="1">
        <v>4.4052442114207304</v>
      </c>
      <c r="F3018" s="1">
        <v>-12.283223635188101</v>
      </c>
    </row>
    <row r="3019" spans="1:6" x14ac:dyDescent="0.15">
      <c r="A3019">
        <v>3018</v>
      </c>
      <c r="B3019" t="s">
        <v>3024</v>
      </c>
      <c r="C3019" s="1">
        <v>27.538097410603399</v>
      </c>
      <c r="D3019" s="1">
        <v>25.312622539558301</v>
      </c>
      <c r="E3019" s="1">
        <v>4.4052540603128802</v>
      </c>
      <c r="F3019" s="1">
        <v>-12.3760730909059</v>
      </c>
    </row>
    <row r="3020" spans="1:6" x14ac:dyDescent="0.15">
      <c r="A3020">
        <v>3019</v>
      </c>
      <c r="B3020" t="s">
        <v>3025</v>
      </c>
      <c r="C3020" s="1">
        <v>27.5266498631687</v>
      </c>
      <c r="D3020" s="1">
        <v>25.298400011923398</v>
      </c>
      <c r="E3020" s="1">
        <v>4.4054137638871502</v>
      </c>
      <c r="F3020" s="1">
        <v>-12.333903779922601</v>
      </c>
    </row>
    <row r="3021" spans="1:6" x14ac:dyDescent="0.15">
      <c r="A3021">
        <v>3020</v>
      </c>
      <c r="B3021" t="s">
        <v>3026</v>
      </c>
      <c r="C3021" s="1">
        <v>27.5192136324263</v>
      </c>
      <c r="D3021" s="1">
        <v>25.179099642323099</v>
      </c>
      <c r="E3021" s="1">
        <v>4.4054548426414701</v>
      </c>
      <c r="F3021" s="1">
        <v>-12.3206902821842</v>
      </c>
    </row>
    <row r="3022" spans="1:6" x14ac:dyDescent="0.15">
      <c r="A3022">
        <v>3021</v>
      </c>
      <c r="B3022" t="s">
        <v>3027</v>
      </c>
      <c r="C3022" s="1">
        <v>27.516964539010299</v>
      </c>
      <c r="D3022" s="1">
        <v>25.1748987080341</v>
      </c>
      <c r="E3022" s="1">
        <v>4.4054664087764301</v>
      </c>
      <c r="F3022" s="1">
        <v>-12.267372320568199</v>
      </c>
    </row>
    <row r="3023" spans="1:6" x14ac:dyDescent="0.15">
      <c r="A3023">
        <v>3022</v>
      </c>
      <c r="B3023" t="s">
        <v>3028</v>
      </c>
      <c r="C3023" s="1">
        <v>27.504880088264201</v>
      </c>
      <c r="D3023" s="1">
        <v>25.114757060924202</v>
      </c>
      <c r="E3023" s="1">
        <v>4.4054155858586403</v>
      </c>
      <c r="F3023" s="1">
        <v>-12.193293154356599</v>
      </c>
    </row>
    <row r="3024" spans="1:6" x14ac:dyDescent="0.15">
      <c r="A3024">
        <v>3023</v>
      </c>
      <c r="B3024" t="s">
        <v>3029</v>
      </c>
      <c r="C3024" s="1">
        <v>27.4940023715608</v>
      </c>
      <c r="D3024" s="1">
        <v>25.069894369006299</v>
      </c>
      <c r="E3024" s="1">
        <v>4.4053493204885799</v>
      </c>
      <c r="F3024" s="1">
        <v>-12.1729411797378</v>
      </c>
    </row>
    <row r="3025" spans="1:6" x14ac:dyDescent="0.15">
      <c r="A3025">
        <v>3024</v>
      </c>
      <c r="B3025" t="s">
        <v>3030</v>
      </c>
      <c r="C3025" s="1">
        <v>27.481800538354499</v>
      </c>
      <c r="D3025" s="1">
        <v>25.0489181284557</v>
      </c>
      <c r="E3025" s="1">
        <v>4.4053278802068796</v>
      </c>
      <c r="F3025" s="1">
        <v>-12.070610882348999</v>
      </c>
    </row>
    <row r="3026" spans="1:6" x14ac:dyDescent="0.15">
      <c r="A3026">
        <v>3025</v>
      </c>
      <c r="B3026" t="s">
        <v>3031</v>
      </c>
      <c r="C3026" s="1">
        <v>27.473441190573102</v>
      </c>
      <c r="D3026" s="1">
        <v>25.048320874171601</v>
      </c>
      <c r="E3026" s="1">
        <v>4.4054021973699999</v>
      </c>
      <c r="F3026" s="1">
        <v>-12.0757548463102</v>
      </c>
    </row>
    <row r="3027" spans="1:6" x14ac:dyDescent="0.15">
      <c r="A3027">
        <v>3026</v>
      </c>
      <c r="B3027" t="s">
        <v>3032</v>
      </c>
      <c r="C3027" s="1">
        <v>27.4692782633593</v>
      </c>
      <c r="D3027" s="1">
        <v>25.076213363138699</v>
      </c>
      <c r="E3027" s="1">
        <v>4.4053405786558999</v>
      </c>
      <c r="F3027" s="1">
        <v>-12.1624199456884</v>
      </c>
    </row>
    <row r="3028" spans="1:6" x14ac:dyDescent="0.15">
      <c r="A3028">
        <v>3027</v>
      </c>
      <c r="B3028" t="s">
        <v>3033</v>
      </c>
      <c r="C3028" s="1">
        <v>27.468089313963201</v>
      </c>
      <c r="D3028" s="1">
        <v>25.0396415632061</v>
      </c>
      <c r="E3028" s="1">
        <v>4.4054687657840903</v>
      </c>
      <c r="F3028" s="1">
        <v>-12.1819542849068</v>
      </c>
    </row>
    <row r="3029" spans="1:6" x14ac:dyDescent="0.15">
      <c r="A3029">
        <v>3028</v>
      </c>
      <c r="B3029" t="s">
        <v>3034</v>
      </c>
      <c r="C3029" s="1">
        <v>27.456632110131601</v>
      </c>
      <c r="D3029" s="1">
        <v>24.9721672043434</v>
      </c>
      <c r="E3029" s="1">
        <v>4.40545396112649</v>
      </c>
      <c r="F3029" s="1">
        <v>-12.089923801719699</v>
      </c>
    </row>
    <row r="3030" spans="1:6" x14ac:dyDescent="0.15">
      <c r="A3030">
        <v>3029</v>
      </c>
      <c r="B3030" t="s">
        <v>3035</v>
      </c>
      <c r="C3030" s="1">
        <v>27.440642275786001</v>
      </c>
      <c r="D3030" s="1">
        <v>24.934424707841</v>
      </c>
      <c r="E3030" s="1">
        <v>4.4054770933966898</v>
      </c>
      <c r="F3030" s="1">
        <v>-12.0390583277297</v>
      </c>
    </row>
    <row r="3031" spans="1:6" x14ac:dyDescent="0.15">
      <c r="A3031">
        <v>3030</v>
      </c>
      <c r="B3031" t="s">
        <v>3036</v>
      </c>
      <c r="C3031" s="1">
        <v>27.424278340500699</v>
      </c>
      <c r="D3031" s="1">
        <v>24.921407419696099</v>
      </c>
      <c r="E3031" s="1">
        <v>4.4054389857594298</v>
      </c>
      <c r="F3031" s="1">
        <v>-12.0352364098446</v>
      </c>
    </row>
    <row r="3032" spans="1:6" x14ac:dyDescent="0.15">
      <c r="A3032">
        <v>3031</v>
      </c>
      <c r="B3032" t="s">
        <v>3037</v>
      </c>
      <c r="C3032" s="1">
        <v>27.416944145256402</v>
      </c>
      <c r="D3032" s="1">
        <v>24.9050018887398</v>
      </c>
      <c r="E3032" s="1">
        <v>4.4055409633072697</v>
      </c>
      <c r="F3032" s="1">
        <v>-12.134542703726501</v>
      </c>
    </row>
    <row r="3033" spans="1:6" x14ac:dyDescent="0.15">
      <c r="A3033">
        <v>3032</v>
      </c>
      <c r="B3033" t="s">
        <v>3038</v>
      </c>
      <c r="C3033" s="1">
        <v>27.400953720100699</v>
      </c>
      <c r="D3033" s="1">
        <v>24.868928095640399</v>
      </c>
      <c r="E3033" s="1">
        <v>4.4054928805117104</v>
      </c>
      <c r="F3033" s="1">
        <v>-12.004395278654</v>
      </c>
    </row>
    <row r="3034" spans="1:6" x14ac:dyDescent="0.15">
      <c r="A3034">
        <v>3033</v>
      </c>
      <c r="B3034" t="s">
        <v>3039</v>
      </c>
      <c r="C3034" s="1">
        <v>27.377628467052201</v>
      </c>
      <c r="D3034" s="1">
        <v>24.904301005715102</v>
      </c>
      <c r="E3034" s="1">
        <v>4.4055659476452096</v>
      </c>
      <c r="F3034" s="1">
        <v>-12.0562844663786</v>
      </c>
    </row>
    <row r="3035" spans="1:6" x14ac:dyDescent="0.15">
      <c r="A3035">
        <v>3034</v>
      </c>
      <c r="B3035" t="s">
        <v>3040</v>
      </c>
      <c r="C3035" s="1">
        <v>27.330945529454901</v>
      </c>
      <c r="D3035" s="1">
        <v>24.946379276100501</v>
      </c>
      <c r="E3035" s="1">
        <v>4.4055162233703999</v>
      </c>
      <c r="F3035" s="1">
        <v>-12.054649793000699</v>
      </c>
    </row>
    <row r="3036" spans="1:6" x14ac:dyDescent="0.15">
      <c r="A3036">
        <v>3035</v>
      </c>
      <c r="B3036" t="s">
        <v>3041</v>
      </c>
      <c r="C3036" s="1">
        <v>27.313531767365902</v>
      </c>
      <c r="D3036" s="1">
        <v>24.9490699163721</v>
      </c>
      <c r="E3036" s="1">
        <v>4.4054927880595596</v>
      </c>
      <c r="F3036" s="1">
        <v>-12.013129287723</v>
      </c>
    </row>
    <row r="3037" spans="1:6" x14ac:dyDescent="0.15">
      <c r="A3037">
        <v>3036</v>
      </c>
      <c r="B3037" t="s">
        <v>3042</v>
      </c>
      <c r="C3037" s="1">
        <v>27.299317365967799</v>
      </c>
      <c r="D3037" s="1">
        <v>24.9845729214009</v>
      </c>
      <c r="E3037" s="1">
        <v>4.4055611110734398</v>
      </c>
      <c r="F3037" s="1">
        <v>-12.0145241494355</v>
      </c>
    </row>
    <row r="3038" spans="1:6" x14ac:dyDescent="0.15">
      <c r="A3038">
        <v>3037</v>
      </c>
      <c r="B3038" t="s">
        <v>3043</v>
      </c>
      <c r="C3038" s="1">
        <v>27.295985559997899</v>
      </c>
      <c r="D3038" s="1">
        <v>25.076514528236999</v>
      </c>
      <c r="E3038" s="1">
        <v>4.4056477560621703</v>
      </c>
      <c r="F3038" s="1">
        <v>-11.8983264017451</v>
      </c>
    </row>
    <row r="3039" spans="1:6" x14ac:dyDescent="0.15">
      <c r="A3039">
        <v>3038</v>
      </c>
      <c r="B3039" t="s">
        <v>3044</v>
      </c>
      <c r="C3039" s="1">
        <v>27.2931475523039</v>
      </c>
      <c r="D3039" s="1">
        <v>24.999235697171599</v>
      </c>
      <c r="E3039" s="1">
        <v>4.4055352009135902</v>
      </c>
      <c r="F3039" s="1">
        <v>-11.929249173733201</v>
      </c>
    </row>
    <row r="3040" spans="1:6" x14ac:dyDescent="0.15">
      <c r="A3040">
        <v>3039</v>
      </c>
      <c r="B3040" t="s">
        <v>3045</v>
      </c>
      <c r="C3040" s="1">
        <v>27.2999398851337</v>
      </c>
      <c r="D3040" s="1">
        <v>25.008523889577798</v>
      </c>
      <c r="E3040" s="1">
        <v>4.4055143397991401</v>
      </c>
      <c r="F3040" s="1">
        <v>-11.9094442869586</v>
      </c>
    </row>
    <row r="3041" spans="1:6" x14ac:dyDescent="0.15">
      <c r="A3041">
        <v>3040</v>
      </c>
      <c r="B3041" t="s">
        <v>3046</v>
      </c>
      <c r="C3041" s="1">
        <v>27.298965282079301</v>
      </c>
      <c r="D3041" s="1">
        <v>24.979499385759599</v>
      </c>
      <c r="E3041" s="1">
        <v>4.4055241129295704</v>
      </c>
      <c r="F3041" s="1">
        <v>-11.9113786510129</v>
      </c>
    </row>
    <row r="3042" spans="1:6" x14ac:dyDescent="0.15">
      <c r="A3042">
        <v>3041</v>
      </c>
      <c r="B3042" t="s">
        <v>3047</v>
      </c>
      <c r="C3042" s="1">
        <v>27.303305017121001</v>
      </c>
      <c r="D3042" s="1">
        <v>24.963423469614401</v>
      </c>
      <c r="E3042" s="1">
        <v>4.4055939390423102</v>
      </c>
      <c r="F3042" s="1">
        <v>-11.9553734424653</v>
      </c>
    </row>
    <row r="3043" spans="1:6" x14ac:dyDescent="0.15">
      <c r="A3043">
        <v>3042</v>
      </c>
      <c r="B3043" t="s">
        <v>3048</v>
      </c>
      <c r="C3043" s="1">
        <v>27.314616944719798</v>
      </c>
      <c r="D3043" s="1">
        <v>25.004589950344801</v>
      </c>
      <c r="E3043" s="1">
        <v>4.4055706234438299</v>
      </c>
      <c r="F3043" s="1">
        <v>-11.854650588464301</v>
      </c>
    </row>
    <row r="3044" spans="1:6" x14ac:dyDescent="0.15">
      <c r="A3044">
        <v>3043</v>
      </c>
      <c r="B3044" t="s">
        <v>3049</v>
      </c>
      <c r="C3044" s="1">
        <v>27.320047659083698</v>
      </c>
      <c r="D3044" s="1">
        <v>25.016365424659298</v>
      </c>
      <c r="E3044" s="1">
        <v>4.4055800682783604</v>
      </c>
      <c r="F3044" s="1">
        <v>-11.8455784425809</v>
      </c>
    </row>
    <row r="3045" spans="1:6" x14ac:dyDescent="0.15">
      <c r="A3045">
        <v>3044</v>
      </c>
      <c r="B3045" t="s">
        <v>3050</v>
      </c>
      <c r="C3045" s="1">
        <v>27.3270781251166</v>
      </c>
      <c r="D3045" s="1">
        <v>25.0058983426871</v>
      </c>
      <c r="E3045" s="1">
        <v>4.4055369636323496</v>
      </c>
      <c r="F3045" s="1">
        <v>-11.8622442083363</v>
      </c>
    </row>
    <row r="3046" spans="1:6" x14ac:dyDescent="0.15">
      <c r="A3046">
        <v>3045</v>
      </c>
      <c r="B3046" t="s">
        <v>3051</v>
      </c>
      <c r="C3046" s="1">
        <v>27.323449089143701</v>
      </c>
      <c r="D3046" s="1">
        <v>25.009902987794799</v>
      </c>
      <c r="E3046" s="1">
        <v>4.4056037340677703</v>
      </c>
      <c r="F3046" s="1">
        <v>-11.785196573617</v>
      </c>
    </row>
    <row r="3047" spans="1:6" x14ac:dyDescent="0.15">
      <c r="A3047">
        <v>3046</v>
      </c>
      <c r="B3047" t="s">
        <v>3052</v>
      </c>
      <c r="C3047" s="1">
        <v>27.318006133289298</v>
      </c>
      <c r="D3047" s="1">
        <v>25.129889939634801</v>
      </c>
      <c r="E3047" s="1">
        <v>4.4056194417874499</v>
      </c>
      <c r="F3047" s="1">
        <v>-11.7487706848936</v>
      </c>
    </row>
    <row r="3048" spans="1:6" x14ac:dyDescent="0.15">
      <c r="A3048">
        <v>3047</v>
      </c>
      <c r="B3048" t="s">
        <v>3053</v>
      </c>
      <c r="C3048" s="1">
        <v>27.3125160357963</v>
      </c>
      <c r="D3048" s="1">
        <v>25.155022058806001</v>
      </c>
      <c r="E3048" s="1">
        <v>4.4056078364023499</v>
      </c>
      <c r="F3048" s="1">
        <v>-11.787629369614899</v>
      </c>
    </row>
    <row r="3049" spans="1:6" x14ac:dyDescent="0.15">
      <c r="A3049">
        <v>3048</v>
      </c>
      <c r="B3049" t="s">
        <v>3054</v>
      </c>
      <c r="C3049" s="1">
        <v>27.315699602399</v>
      </c>
      <c r="D3049" s="1">
        <v>25.116376925421701</v>
      </c>
      <c r="E3049" s="1">
        <v>4.4056618790417001</v>
      </c>
      <c r="F3049" s="1">
        <v>-11.717937967771</v>
      </c>
    </row>
    <row r="3050" spans="1:6" x14ac:dyDescent="0.15">
      <c r="A3050">
        <v>3049</v>
      </c>
      <c r="B3050" t="s">
        <v>3055</v>
      </c>
      <c r="C3050" s="1">
        <v>27.316839685600701</v>
      </c>
      <c r="D3050" s="1">
        <v>25.049930118309899</v>
      </c>
      <c r="E3050" s="1">
        <v>4.4056528130101498</v>
      </c>
      <c r="F3050" s="1">
        <v>-11.740632399090901</v>
      </c>
    </row>
    <row r="3051" spans="1:6" x14ac:dyDescent="0.15">
      <c r="A3051">
        <v>3050</v>
      </c>
      <c r="B3051" t="s">
        <v>3056</v>
      </c>
      <c r="C3051" s="1">
        <v>27.327276555102198</v>
      </c>
      <c r="D3051" s="1">
        <v>25.0831288374095</v>
      </c>
      <c r="E3051" s="1">
        <v>4.4056701666423796</v>
      </c>
      <c r="F3051" s="1">
        <v>-11.684029046279599</v>
      </c>
    </row>
    <row r="3052" spans="1:6" x14ac:dyDescent="0.15">
      <c r="A3052">
        <v>3051</v>
      </c>
      <c r="B3052" t="s">
        <v>3057</v>
      </c>
      <c r="C3052" s="1">
        <v>27.3332588458407</v>
      </c>
      <c r="D3052" s="1">
        <v>25.046987280483901</v>
      </c>
      <c r="E3052" s="1">
        <v>4.4056534992859397</v>
      </c>
      <c r="F3052" s="1">
        <v>-11.745819520863799</v>
      </c>
    </row>
    <row r="3053" spans="1:6" x14ac:dyDescent="0.15">
      <c r="A3053">
        <v>3052</v>
      </c>
      <c r="B3053" t="s">
        <v>3058</v>
      </c>
      <c r="C3053" s="1">
        <v>27.331536488942501</v>
      </c>
      <c r="D3053" s="1">
        <v>25.112893736189001</v>
      </c>
      <c r="E3053" s="1">
        <v>4.40572279508301</v>
      </c>
      <c r="F3053" s="1">
        <v>-11.7686607881587</v>
      </c>
    </row>
    <row r="3054" spans="1:6" x14ac:dyDescent="0.15">
      <c r="A3054">
        <v>3053</v>
      </c>
      <c r="B3054" t="s">
        <v>3059</v>
      </c>
      <c r="C3054" s="1">
        <v>27.326443113331099</v>
      </c>
      <c r="D3054" s="1">
        <v>25.225276522087601</v>
      </c>
      <c r="E3054" s="1">
        <v>4.4056700786822098</v>
      </c>
      <c r="F3054" s="1">
        <v>-11.6584289335711</v>
      </c>
    </row>
    <row r="3055" spans="1:6" x14ac:dyDescent="0.15">
      <c r="A3055">
        <v>3054</v>
      </c>
      <c r="B3055" t="s">
        <v>3060</v>
      </c>
      <c r="C3055" s="1">
        <v>27.308906709930699</v>
      </c>
      <c r="D3055" s="1">
        <v>25.153536048572601</v>
      </c>
      <c r="E3055" s="1">
        <v>4.4057040447354403</v>
      </c>
      <c r="F3055" s="1">
        <v>-11.648703013158199</v>
      </c>
    </row>
    <row r="3056" spans="1:6" x14ac:dyDescent="0.15">
      <c r="A3056">
        <v>3055</v>
      </c>
      <c r="B3056" t="s">
        <v>3061</v>
      </c>
      <c r="C3056" s="1">
        <v>27.290119574775499</v>
      </c>
      <c r="D3056" s="1">
        <v>25.071914047094602</v>
      </c>
      <c r="E3056" s="1">
        <v>4.4056863707876097</v>
      </c>
      <c r="F3056" s="1">
        <v>-11.547804207098901</v>
      </c>
    </row>
    <row r="3057" spans="1:6" x14ac:dyDescent="0.15">
      <c r="A3057">
        <v>3056</v>
      </c>
      <c r="B3057" t="s">
        <v>3062</v>
      </c>
      <c r="C3057" s="1">
        <v>27.295855546485601</v>
      </c>
      <c r="D3057" s="1">
        <v>25.142344651609498</v>
      </c>
      <c r="E3057" s="1">
        <v>4.4057858193490604</v>
      </c>
      <c r="F3057" s="1">
        <v>-11.577255562905901</v>
      </c>
    </row>
    <row r="3058" spans="1:6" x14ac:dyDescent="0.15">
      <c r="A3058">
        <v>3057</v>
      </c>
      <c r="B3058" t="s">
        <v>3063</v>
      </c>
      <c r="C3058" s="1">
        <v>27.298546433436499</v>
      </c>
      <c r="D3058" s="1">
        <v>25.183488481718499</v>
      </c>
      <c r="E3058" s="1">
        <v>4.4057158922117701</v>
      </c>
      <c r="F3058" s="1">
        <v>-11.644276957226401</v>
      </c>
    </row>
    <row r="3059" spans="1:6" x14ac:dyDescent="0.15">
      <c r="A3059">
        <v>3058</v>
      </c>
      <c r="B3059" t="s">
        <v>3064</v>
      </c>
      <c r="C3059" s="1">
        <v>27.296891446823398</v>
      </c>
      <c r="D3059" s="1">
        <v>25.288363166347899</v>
      </c>
      <c r="E3059" s="1">
        <v>4.4058190027162496</v>
      </c>
      <c r="F3059" s="1">
        <v>-11.70965478372</v>
      </c>
    </row>
    <row r="3060" spans="1:6" x14ac:dyDescent="0.15">
      <c r="A3060">
        <v>3059</v>
      </c>
      <c r="B3060" t="s">
        <v>3065</v>
      </c>
      <c r="C3060" s="1">
        <v>27.2953818267762</v>
      </c>
      <c r="D3060" s="1">
        <v>25.296985202720201</v>
      </c>
      <c r="E3060" s="1">
        <v>4.4059494121532898</v>
      </c>
      <c r="F3060" s="1">
        <v>-11.7362998484738</v>
      </c>
    </row>
    <row r="3061" spans="1:6" x14ac:dyDescent="0.15">
      <c r="A3061">
        <v>3060</v>
      </c>
      <c r="B3061" t="s">
        <v>3066</v>
      </c>
      <c r="C3061" s="1">
        <v>27.2686204895153</v>
      </c>
      <c r="D3061" s="1">
        <v>25.382021936120701</v>
      </c>
      <c r="E3061" s="1">
        <v>4.4058514283005197</v>
      </c>
      <c r="F3061" s="1">
        <v>-11.6215186912187</v>
      </c>
    </row>
    <row r="3062" spans="1:6" x14ac:dyDescent="0.15">
      <c r="A3062">
        <v>3061</v>
      </c>
      <c r="B3062" t="s">
        <v>3067</v>
      </c>
      <c r="C3062" s="1">
        <v>27.2597613546858</v>
      </c>
      <c r="D3062" s="1">
        <v>25.332932326474399</v>
      </c>
      <c r="E3062" s="1">
        <v>4.4058294577272399</v>
      </c>
      <c r="F3062" s="1">
        <v>-11.6636772123338</v>
      </c>
    </row>
    <row r="3063" spans="1:6" x14ac:dyDescent="0.15">
      <c r="A3063">
        <v>3062</v>
      </c>
      <c r="B3063" t="s">
        <v>3068</v>
      </c>
      <c r="C3063" s="1">
        <v>27.259209672808201</v>
      </c>
      <c r="D3063" s="1">
        <v>25.341750509448001</v>
      </c>
      <c r="E3063" s="1">
        <v>4.3961227426605198</v>
      </c>
      <c r="F3063" s="1">
        <v>3.3818860431780201E-2</v>
      </c>
    </row>
    <row r="3064" spans="1:6" x14ac:dyDescent="0.15">
      <c r="A3064">
        <v>3063</v>
      </c>
      <c r="B3064" t="s">
        <v>3069</v>
      </c>
      <c r="C3064" s="1">
        <v>27.257989841863999</v>
      </c>
      <c r="D3064" s="1">
        <v>25.309560109397701</v>
      </c>
      <c r="E3064" s="1">
        <v>4.39560150895608</v>
      </c>
      <c r="F3064" s="1">
        <v>3.2243217437767403E-2</v>
      </c>
    </row>
    <row r="3065" spans="1:6" x14ac:dyDescent="0.15">
      <c r="A3065">
        <v>3064</v>
      </c>
      <c r="B3065" t="s">
        <v>3070</v>
      </c>
      <c r="C3065" s="1">
        <v>27.245371719972301</v>
      </c>
      <c r="D3065" s="1">
        <v>25.171886038261299</v>
      </c>
      <c r="E3065" s="1">
        <v>4.3950238173551801</v>
      </c>
      <c r="F3065" s="1">
        <v>2.9437030464055401E-2</v>
      </c>
    </row>
    <row r="3066" spans="1:6" x14ac:dyDescent="0.15">
      <c r="A3066">
        <v>3065</v>
      </c>
      <c r="B3066" t="s">
        <v>3071</v>
      </c>
      <c r="C3066" s="1">
        <v>27.246383150005599</v>
      </c>
      <c r="D3066" s="1">
        <v>25.3003389806717</v>
      </c>
      <c r="E3066" s="1">
        <v>4.3945362971496698</v>
      </c>
      <c r="F3066" s="1">
        <v>3.2433929275035897E-2</v>
      </c>
    </row>
    <row r="3067" spans="1:6" x14ac:dyDescent="0.15">
      <c r="A3067">
        <v>3066</v>
      </c>
      <c r="B3067" t="s">
        <v>3072</v>
      </c>
      <c r="C3067" s="1">
        <v>27.2534508736635</v>
      </c>
      <c r="D3067" s="1">
        <v>25.4200328853609</v>
      </c>
      <c r="E3067" s="1">
        <v>4.3941019455528201</v>
      </c>
      <c r="F3067" s="1">
        <v>3.3575928086737102E-2</v>
      </c>
    </row>
    <row r="3068" spans="1:6" x14ac:dyDescent="0.15">
      <c r="A3068">
        <v>3067</v>
      </c>
      <c r="B3068" t="s">
        <v>3073</v>
      </c>
      <c r="C3068" s="1">
        <v>27.246145787134001</v>
      </c>
      <c r="D3068" s="1">
        <v>25.3430872901702</v>
      </c>
      <c r="E3068" s="1">
        <v>4.3937089241987399</v>
      </c>
      <c r="F3068" s="1">
        <v>3.0905964169670799E-2</v>
      </c>
    </row>
    <row r="3069" spans="1:6" x14ac:dyDescent="0.15">
      <c r="A3069">
        <v>3068</v>
      </c>
      <c r="B3069" t="s">
        <v>3074</v>
      </c>
      <c r="C3069" s="1">
        <v>27.229202670063898</v>
      </c>
      <c r="D3069" s="1">
        <v>25.3274098017651</v>
      </c>
      <c r="E3069" s="1">
        <v>4.39333893410309</v>
      </c>
      <c r="F3069" s="1">
        <v>4.79337950637602E-2</v>
      </c>
    </row>
    <row r="3070" spans="1:6" x14ac:dyDescent="0.15">
      <c r="A3070">
        <v>3069</v>
      </c>
      <c r="B3070" t="s">
        <v>3075</v>
      </c>
      <c r="C3070" s="1">
        <v>27.215514347113601</v>
      </c>
      <c r="D3070" s="1">
        <v>25.247653079946598</v>
      </c>
      <c r="E3070" s="1">
        <v>4.3930010625564098</v>
      </c>
      <c r="F3070" s="1">
        <v>3.26655061255096E-2</v>
      </c>
    </row>
    <row r="3071" spans="1:6" x14ac:dyDescent="0.15">
      <c r="A3071">
        <v>3070</v>
      </c>
      <c r="B3071" t="s">
        <v>3076</v>
      </c>
      <c r="C3071" s="1">
        <v>27.219564546710298</v>
      </c>
      <c r="D3071" s="1">
        <v>25.255661318086101</v>
      </c>
      <c r="E3071" s="1">
        <v>4.3926848625821</v>
      </c>
      <c r="F3071" s="1">
        <v>2.9832075215699E-2</v>
      </c>
    </row>
    <row r="3072" spans="1:6" x14ac:dyDescent="0.15">
      <c r="A3072">
        <v>3071</v>
      </c>
      <c r="B3072" t="s">
        <v>3077</v>
      </c>
      <c r="C3072" s="1">
        <v>27.225302242362599</v>
      </c>
      <c r="D3072" s="1">
        <v>25.235199265916801</v>
      </c>
      <c r="E3072" s="1">
        <v>4.3923878805760301</v>
      </c>
      <c r="F3072" s="1">
        <v>3.7841965933571198E-2</v>
      </c>
    </row>
    <row r="3073" spans="1:6" x14ac:dyDescent="0.15">
      <c r="A3073">
        <v>3072</v>
      </c>
      <c r="B3073" t="s">
        <v>3078</v>
      </c>
      <c r="C3073" s="1">
        <v>27.2289770139061</v>
      </c>
      <c r="D3073" s="1">
        <v>25.221681304499398</v>
      </c>
      <c r="E3073" s="1">
        <v>4.3920983987665698</v>
      </c>
      <c r="F3073" s="1">
        <v>3.19616886764435E-2</v>
      </c>
    </row>
    <row r="3074" spans="1:6" x14ac:dyDescent="0.15">
      <c r="A3074">
        <v>3073</v>
      </c>
      <c r="B3074" t="s">
        <v>3079</v>
      </c>
      <c r="C3074" s="1">
        <v>27.234328471500898</v>
      </c>
      <c r="D3074" s="1">
        <v>25.236997987827799</v>
      </c>
      <c r="E3074" s="1">
        <v>4.3918301048221</v>
      </c>
      <c r="F3074" s="1">
        <v>3.1171597549780598E-2</v>
      </c>
    </row>
    <row r="3075" spans="1:6" x14ac:dyDescent="0.15">
      <c r="A3075">
        <v>3074</v>
      </c>
      <c r="B3075" t="s">
        <v>3080</v>
      </c>
      <c r="C3075" s="1">
        <v>27.2343039517107</v>
      </c>
      <c r="D3075" s="1">
        <v>25.226330376826699</v>
      </c>
      <c r="E3075" s="1">
        <v>4.3915792610955897</v>
      </c>
      <c r="F3075" s="1">
        <v>3.4254769376610303E-2</v>
      </c>
    </row>
    <row r="3076" spans="1:6" x14ac:dyDescent="0.15">
      <c r="A3076">
        <v>3075</v>
      </c>
      <c r="B3076" t="s">
        <v>3081</v>
      </c>
      <c r="C3076" s="1">
        <v>27.240302943362099</v>
      </c>
      <c r="D3076" s="1">
        <v>25.2189334557652</v>
      </c>
      <c r="E3076" s="1">
        <v>4.3913406859997401</v>
      </c>
      <c r="F3076" s="1">
        <v>3.2020718354497699E-2</v>
      </c>
    </row>
    <row r="3077" spans="1:6" x14ac:dyDescent="0.15">
      <c r="A3077">
        <v>3076</v>
      </c>
      <c r="B3077" t="s">
        <v>3082</v>
      </c>
      <c r="C3077" s="1">
        <v>27.2476833346456</v>
      </c>
      <c r="D3077" s="1">
        <v>25.233089458502601</v>
      </c>
      <c r="E3077" s="1">
        <v>4.3911032771864198</v>
      </c>
      <c r="F3077" s="1">
        <v>3.3628145384164899E-2</v>
      </c>
    </row>
    <row r="3078" spans="1:6" x14ac:dyDescent="0.15">
      <c r="A3078">
        <v>3077</v>
      </c>
      <c r="B3078" t="s">
        <v>3083</v>
      </c>
      <c r="C3078" s="1">
        <v>27.2548552605483</v>
      </c>
      <c r="D3078" s="1">
        <v>25.331967506932401</v>
      </c>
      <c r="E3078" s="1">
        <v>4.3908819525025899</v>
      </c>
      <c r="F3078" s="1">
        <v>3.37144207743569E-2</v>
      </c>
    </row>
    <row r="3079" spans="1:6" x14ac:dyDescent="0.15">
      <c r="A3079">
        <v>3078</v>
      </c>
      <c r="B3079" t="s">
        <v>3084</v>
      </c>
      <c r="C3079" s="1">
        <v>27.260093698867401</v>
      </c>
      <c r="D3079" s="1">
        <v>25.3630613503761</v>
      </c>
      <c r="E3079" s="1">
        <v>4.3906702518328604</v>
      </c>
      <c r="F3079" s="1">
        <v>3.0908234336314001E-2</v>
      </c>
    </row>
    <row r="3080" spans="1:6" x14ac:dyDescent="0.15">
      <c r="A3080">
        <v>3079</v>
      </c>
      <c r="B3080" t="s">
        <v>3085</v>
      </c>
      <c r="C3080" s="1">
        <v>27.259952713424202</v>
      </c>
      <c r="D3080" s="1">
        <v>25.4441825168593</v>
      </c>
      <c r="E3080" s="1">
        <v>4.3904688293657603</v>
      </c>
      <c r="F3080" s="1">
        <v>3.2433927899957901E-2</v>
      </c>
    </row>
    <row r="3081" spans="1:6" x14ac:dyDescent="0.15">
      <c r="A3081">
        <v>3080</v>
      </c>
      <c r="B3081" t="s">
        <v>3086</v>
      </c>
      <c r="C3081" s="1">
        <v>27.2590700215288</v>
      </c>
      <c r="D3081" s="1">
        <v>25.431227222983399</v>
      </c>
      <c r="E3081" s="1">
        <v>4.3902753618755996</v>
      </c>
      <c r="F3081" s="1">
        <v>3.44273205846473E-2</v>
      </c>
    </row>
    <row r="3082" spans="1:6" x14ac:dyDescent="0.15">
      <c r="A3082">
        <v>3081</v>
      </c>
      <c r="B3082" t="s">
        <v>3087</v>
      </c>
      <c r="C3082" s="1">
        <v>27.2602357359305</v>
      </c>
      <c r="D3082" s="1">
        <v>25.489859076859801</v>
      </c>
      <c r="E3082" s="1">
        <v>4.3900850509757001</v>
      </c>
      <c r="F3082" s="1">
        <v>2.9686771983182099E-2</v>
      </c>
    </row>
    <row r="3083" spans="1:6" x14ac:dyDescent="0.15">
      <c r="A3083">
        <v>3082</v>
      </c>
      <c r="B3083" t="s">
        <v>3088</v>
      </c>
      <c r="C3083" s="1">
        <v>27.262663134856599</v>
      </c>
      <c r="D3083" s="1">
        <v>25.482595506429</v>
      </c>
      <c r="E3083" s="1">
        <v>4.38990602842137</v>
      </c>
      <c r="F3083" s="1">
        <v>3.06948195916204E-2</v>
      </c>
    </row>
    <row r="3084" spans="1:6" x14ac:dyDescent="0.15">
      <c r="A3084">
        <v>3083</v>
      </c>
      <c r="B3084" t="s">
        <v>3089</v>
      </c>
      <c r="C3084" s="1">
        <v>27.2673921161092</v>
      </c>
      <c r="D3084" s="1">
        <v>25.564348685474702</v>
      </c>
      <c r="E3084" s="1">
        <v>4.3897303131150798</v>
      </c>
      <c r="F3084" s="1">
        <v>3.1133002954638E-2</v>
      </c>
    </row>
    <row r="3085" spans="1:6" x14ac:dyDescent="0.15">
      <c r="A3085">
        <v>3084</v>
      </c>
      <c r="B3085" t="s">
        <v>3090</v>
      </c>
      <c r="C3085" s="1">
        <v>27.2671898339166</v>
      </c>
      <c r="D3085" s="1">
        <v>25.697285565167899</v>
      </c>
      <c r="E3085" s="1">
        <v>4.3895582352816804</v>
      </c>
      <c r="F3085" s="1">
        <v>3.2359006921973098E-2</v>
      </c>
    </row>
    <row r="3086" spans="1:6" x14ac:dyDescent="0.15">
      <c r="A3086">
        <v>3085</v>
      </c>
      <c r="B3086" t="s">
        <v>3091</v>
      </c>
      <c r="C3086" s="1">
        <v>27.2668042262307</v>
      </c>
      <c r="D3086" s="1">
        <v>25.716726304493601</v>
      </c>
      <c r="E3086" s="1">
        <v>4.3893981276409804</v>
      </c>
      <c r="F3086" s="1">
        <v>2.9997814766231E-2</v>
      </c>
    </row>
    <row r="3087" spans="1:6" x14ac:dyDescent="0.15">
      <c r="A3087">
        <v>3086</v>
      </c>
      <c r="B3087" t="s">
        <v>3092</v>
      </c>
      <c r="C3087" s="1">
        <v>27.2708268099083</v>
      </c>
      <c r="D3087" s="1">
        <v>25.7710773419698</v>
      </c>
      <c r="E3087" s="1">
        <v>4.3892382974823603</v>
      </c>
      <c r="F3087" s="1">
        <v>3.1360041782294602E-2</v>
      </c>
    </row>
    <row r="3088" spans="1:6" x14ac:dyDescent="0.15">
      <c r="A3088">
        <v>3087</v>
      </c>
      <c r="B3088" t="s">
        <v>3093</v>
      </c>
      <c r="C3088" s="1">
        <v>27.267148956045901</v>
      </c>
      <c r="D3088" s="1">
        <v>25.746499143091501</v>
      </c>
      <c r="E3088" s="1">
        <v>4.3890832153036499</v>
      </c>
      <c r="F3088" s="1">
        <v>3.2940225065156301E-2</v>
      </c>
    </row>
    <row r="3089" spans="1:6" x14ac:dyDescent="0.15">
      <c r="A3089">
        <v>3088</v>
      </c>
      <c r="B3089" t="s">
        <v>3094</v>
      </c>
      <c r="C3089" s="1">
        <v>27.2650770927747</v>
      </c>
      <c r="D3089" s="1">
        <v>25.651913271686698</v>
      </c>
      <c r="E3089" s="1">
        <v>4.3889384978586303</v>
      </c>
      <c r="F3089" s="1">
        <v>3.2438473005894697E-2</v>
      </c>
    </row>
    <row r="3090" spans="1:6" x14ac:dyDescent="0.15">
      <c r="A3090">
        <v>3089</v>
      </c>
      <c r="B3090" t="s">
        <v>3095</v>
      </c>
      <c r="C3090" s="1">
        <v>27.262622872645</v>
      </c>
      <c r="D3090" s="1">
        <v>25.711028037776501</v>
      </c>
      <c r="E3090" s="1">
        <v>4.3887906129481102</v>
      </c>
      <c r="F3090" s="1">
        <v>3.0722066515426701E-2</v>
      </c>
    </row>
    <row r="3091" spans="1:6" x14ac:dyDescent="0.15">
      <c r="A3091">
        <v>3090</v>
      </c>
      <c r="B3091" t="s">
        <v>3096</v>
      </c>
      <c r="C3091" s="1">
        <v>27.264921542676198</v>
      </c>
      <c r="D3091" s="1">
        <v>25.559152445340001</v>
      </c>
      <c r="E3091" s="1">
        <v>4.3886520466052099</v>
      </c>
      <c r="F3091" s="1">
        <v>3.0858289287260299E-2</v>
      </c>
    </row>
    <row r="3092" spans="1:6" x14ac:dyDescent="0.15">
      <c r="A3092">
        <v>3091</v>
      </c>
      <c r="B3092" t="s">
        <v>3097</v>
      </c>
      <c r="C3092" s="1">
        <v>27.259962538999101</v>
      </c>
      <c r="D3092" s="1">
        <v>25.449739995401998</v>
      </c>
      <c r="E3092" s="1">
        <v>4.3885124015939203</v>
      </c>
      <c r="F3092" s="1">
        <v>3.2390795500128203E-2</v>
      </c>
    </row>
    <row r="3093" spans="1:6" x14ac:dyDescent="0.15">
      <c r="A3093">
        <v>3092</v>
      </c>
      <c r="B3093" t="s">
        <v>3098</v>
      </c>
      <c r="C3093" s="1">
        <v>27.2567130261919</v>
      </c>
      <c r="D3093" s="1">
        <v>25.4184246828775</v>
      </c>
      <c r="E3093" s="1">
        <v>4.3883869671116003</v>
      </c>
      <c r="F3093" s="1">
        <v>3.0946834489368798E-2</v>
      </c>
    </row>
    <row r="3094" spans="1:6" x14ac:dyDescent="0.15">
      <c r="A3094">
        <v>3093</v>
      </c>
      <c r="B3094" t="s">
        <v>3099</v>
      </c>
      <c r="C3094" s="1">
        <v>27.2511655197194</v>
      </c>
      <c r="D3094" s="1">
        <v>25.486156720313499</v>
      </c>
      <c r="E3094" s="1">
        <v>4.3882502947906099</v>
      </c>
      <c r="F3094" s="1">
        <v>3.4325158602745702E-2</v>
      </c>
    </row>
    <row r="3095" spans="1:6" x14ac:dyDescent="0.15">
      <c r="A3095">
        <v>3094</v>
      </c>
      <c r="B3095" t="s">
        <v>3100</v>
      </c>
      <c r="C3095" s="1">
        <v>27.2480594696795</v>
      </c>
      <c r="D3095" s="1">
        <v>25.650347488050802</v>
      </c>
      <c r="E3095" s="1">
        <v>4.3881258781597596</v>
      </c>
      <c r="F3095" s="1">
        <v>3.0674387643703602E-2</v>
      </c>
    </row>
    <row r="3096" spans="1:6" x14ac:dyDescent="0.15">
      <c r="A3096">
        <v>3095</v>
      </c>
      <c r="B3096" t="s">
        <v>3101</v>
      </c>
      <c r="C3096" s="1">
        <v>27.239183376057898</v>
      </c>
      <c r="D3096" s="1">
        <v>25.679746879858499</v>
      </c>
      <c r="E3096" s="1">
        <v>4.3880047620434999</v>
      </c>
      <c r="F3096" s="1">
        <v>3.09740777934037E-2</v>
      </c>
    </row>
    <row r="3097" spans="1:6" x14ac:dyDescent="0.15">
      <c r="A3097">
        <v>3096</v>
      </c>
      <c r="B3097" t="s">
        <v>3102</v>
      </c>
      <c r="C3097" s="1">
        <v>27.242646777745801</v>
      </c>
      <c r="D3097" s="1">
        <v>25.7259346577748</v>
      </c>
      <c r="E3097" s="1">
        <v>4.3878726606247902</v>
      </c>
      <c r="F3097" s="1">
        <v>3.2853949464752702E-2</v>
      </c>
    </row>
    <row r="3098" spans="1:6" x14ac:dyDescent="0.15">
      <c r="A3098">
        <v>3097</v>
      </c>
      <c r="B3098" t="s">
        <v>3103</v>
      </c>
      <c r="C3098" s="1">
        <v>27.2314271063718</v>
      </c>
      <c r="D3098" s="1">
        <v>25.779463073618299</v>
      </c>
      <c r="E3098" s="1">
        <v>4.3877618125011102</v>
      </c>
      <c r="F3098" s="1">
        <v>2.8712780169774198E-2</v>
      </c>
    </row>
    <row r="3099" spans="1:6" x14ac:dyDescent="0.15">
      <c r="A3099">
        <v>3098</v>
      </c>
      <c r="B3099" t="s">
        <v>3104</v>
      </c>
      <c r="C3099" s="1">
        <v>27.226455690586398</v>
      </c>
      <c r="D3099" s="1">
        <v>25.863038771853201</v>
      </c>
      <c r="E3099" s="1">
        <v>4.38764509051276</v>
      </c>
      <c r="F3099" s="1">
        <v>2.9421138067626099E-2</v>
      </c>
    </row>
    <row r="3100" spans="1:6" x14ac:dyDescent="0.15">
      <c r="A3100">
        <v>3099</v>
      </c>
      <c r="B3100" t="s">
        <v>3105</v>
      </c>
      <c r="C3100" s="1">
        <v>27.221982285124501</v>
      </c>
      <c r="D3100" s="1">
        <v>25.934897311777</v>
      </c>
      <c r="E3100" s="1">
        <v>4.38753583060452</v>
      </c>
      <c r="F3100" s="1">
        <v>2.9228156217367199E-2</v>
      </c>
    </row>
    <row r="3101" spans="1:6" x14ac:dyDescent="0.15">
      <c r="A3101">
        <v>3100</v>
      </c>
      <c r="B3101" t="s">
        <v>3106</v>
      </c>
      <c r="C3101" s="1">
        <v>27.221406944485899</v>
      </c>
      <c r="D3101" s="1">
        <v>25.972397040964001</v>
      </c>
      <c r="E3101" s="1">
        <v>4.3874291342851501</v>
      </c>
      <c r="F3101" s="1">
        <v>3.0099981523055399E-2</v>
      </c>
    </row>
    <row r="3102" spans="1:6" x14ac:dyDescent="0.15">
      <c r="A3102">
        <v>3101</v>
      </c>
      <c r="B3102" t="s">
        <v>3107</v>
      </c>
      <c r="C3102" s="1">
        <v>27.219929607195802</v>
      </c>
      <c r="D3102" s="1">
        <v>26.028925197876301</v>
      </c>
      <c r="E3102" s="1">
        <v>4.3873218823873001</v>
      </c>
      <c r="F3102" s="1">
        <v>3.2470256264366698E-2</v>
      </c>
    </row>
    <row r="3103" spans="1:6" x14ac:dyDescent="0.15">
      <c r="A3103">
        <v>3102</v>
      </c>
      <c r="B3103" t="s">
        <v>3108</v>
      </c>
      <c r="C3103" s="1">
        <v>27.214902967040199</v>
      </c>
      <c r="D3103" s="1">
        <v>26.0497004246564</v>
      </c>
      <c r="E3103" s="1">
        <v>4.3872155012754801</v>
      </c>
      <c r="F3103" s="1">
        <v>5.0340405351062101E-2</v>
      </c>
    </row>
    <row r="3104" spans="1:6" x14ac:dyDescent="0.15">
      <c r="A3104">
        <v>3103</v>
      </c>
      <c r="B3104" t="s">
        <v>3109</v>
      </c>
      <c r="C3104" s="1">
        <v>27.2169951942967</v>
      </c>
      <c r="D3104" s="1">
        <v>26.021661268071401</v>
      </c>
      <c r="E3104" s="1">
        <v>4.3871138051601797</v>
      </c>
      <c r="F3104" s="1">
        <v>2.93893532696438E-2</v>
      </c>
    </row>
    <row r="3105" spans="1:6" x14ac:dyDescent="0.15">
      <c r="A3105">
        <v>3104</v>
      </c>
      <c r="B3105" t="s">
        <v>3110</v>
      </c>
      <c r="C3105" s="1">
        <v>27.209945613521</v>
      </c>
      <c r="D3105" s="1">
        <v>26.0776099811203</v>
      </c>
      <c r="E3105" s="1">
        <v>4.38701092212722</v>
      </c>
      <c r="F3105" s="1">
        <v>2.8871707063268401E-2</v>
      </c>
    </row>
    <row r="3106" spans="1:6" x14ac:dyDescent="0.15">
      <c r="A3106">
        <v>3105</v>
      </c>
      <c r="B3106" t="s">
        <v>3111</v>
      </c>
      <c r="C3106" s="1">
        <v>27.2128855471395</v>
      </c>
      <c r="D3106" s="1">
        <v>26.143782299711798</v>
      </c>
      <c r="E3106" s="1">
        <v>4.3869109769259103</v>
      </c>
      <c r="F3106" s="1">
        <v>3.2828976586846102E-2</v>
      </c>
    </row>
    <row r="3107" spans="1:6" x14ac:dyDescent="0.15">
      <c r="A3107">
        <v>3106</v>
      </c>
      <c r="B3107" t="s">
        <v>3112</v>
      </c>
      <c r="C3107" s="1">
        <v>27.210862620766498</v>
      </c>
      <c r="D3107" s="1">
        <v>26.185673377331899</v>
      </c>
      <c r="E3107" s="1">
        <v>4.3868116041387903</v>
      </c>
      <c r="F3107" s="1">
        <v>2.7189356743008899E-2</v>
      </c>
    </row>
    <row r="3108" spans="1:6" x14ac:dyDescent="0.15">
      <c r="A3108">
        <v>3107</v>
      </c>
      <c r="B3108" t="s">
        <v>3113</v>
      </c>
      <c r="C3108" s="1">
        <v>27.206816756492</v>
      </c>
      <c r="D3108" s="1">
        <v>26.277715098679</v>
      </c>
      <c r="E3108" s="1">
        <v>4.38671882253273</v>
      </c>
      <c r="F3108" s="1">
        <v>2.8667373043126498E-2</v>
      </c>
    </row>
    <row r="3109" spans="1:6" x14ac:dyDescent="0.15">
      <c r="A3109">
        <v>3108</v>
      </c>
      <c r="B3109" t="s">
        <v>3114</v>
      </c>
      <c r="C3109" s="1">
        <v>27.204872088875</v>
      </c>
      <c r="D3109" s="1">
        <v>26.2771983900852</v>
      </c>
      <c r="E3109" s="1">
        <v>4.3866233648783002</v>
      </c>
      <c r="F3109" s="1">
        <v>2.8803595701365599E-2</v>
      </c>
    </row>
    <row r="3110" spans="1:6" x14ac:dyDescent="0.15">
      <c r="A3110">
        <v>3109</v>
      </c>
      <c r="B3110" t="s">
        <v>3115</v>
      </c>
      <c r="C3110" s="1">
        <v>27.206061331407199</v>
      </c>
      <c r="D3110" s="1">
        <v>26.2605466638149</v>
      </c>
      <c r="E3110" s="1">
        <v>4.3865313408777302</v>
      </c>
      <c r="F3110" s="1">
        <v>2.89398183323539E-2</v>
      </c>
    </row>
    <row r="3111" spans="1:6" x14ac:dyDescent="0.15">
      <c r="A3111">
        <v>3110</v>
      </c>
      <c r="B3111" t="s">
        <v>3116</v>
      </c>
      <c r="C3111" s="1">
        <v>27.203045303301302</v>
      </c>
      <c r="D3111" s="1">
        <v>26.2399791485823</v>
      </c>
      <c r="E3111" s="1">
        <v>4.3864397227613097</v>
      </c>
      <c r="F3111" s="1">
        <v>3.3582740805669899E-2</v>
      </c>
    </row>
    <row r="3112" spans="1:6" x14ac:dyDescent="0.15">
      <c r="A3112">
        <v>3111</v>
      </c>
      <c r="B3112" t="s">
        <v>3117</v>
      </c>
      <c r="C3112" s="1">
        <v>27.199824385231501</v>
      </c>
      <c r="D3112" s="1">
        <v>26.231447346555299</v>
      </c>
      <c r="E3112" s="1">
        <v>4.3863543404495804</v>
      </c>
      <c r="F3112" s="1">
        <v>2.84062791527353E-2</v>
      </c>
    </row>
    <row r="3113" spans="1:6" x14ac:dyDescent="0.15">
      <c r="A3113">
        <v>3112</v>
      </c>
      <c r="B3113" t="s">
        <v>3118</v>
      </c>
      <c r="C3113" s="1">
        <v>27.199481096899</v>
      </c>
      <c r="D3113" s="1">
        <v>26.0855917103259</v>
      </c>
      <c r="E3113" s="1">
        <v>4.3862672156416904</v>
      </c>
      <c r="F3113" s="1">
        <v>3.1484911594624902E-2</v>
      </c>
    </row>
    <row r="3114" spans="1:6" x14ac:dyDescent="0.15">
      <c r="A3114">
        <v>3113</v>
      </c>
      <c r="B3114" t="s">
        <v>3119</v>
      </c>
      <c r="C3114" s="1">
        <v>27.194865084108599</v>
      </c>
      <c r="D3114" s="1">
        <v>26.001345138365</v>
      </c>
      <c r="E3114" s="1">
        <v>4.3861786050387197</v>
      </c>
      <c r="F3114" s="1">
        <v>2.8254163721781501E-2</v>
      </c>
    </row>
    <row r="3115" spans="1:6" x14ac:dyDescent="0.15">
      <c r="A3115">
        <v>3114</v>
      </c>
      <c r="B3115" t="s">
        <v>3120</v>
      </c>
      <c r="C3115" s="1">
        <v>27.1904258657372</v>
      </c>
      <c r="D3115" s="1">
        <v>25.949277397965101</v>
      </c>
      <c r="E3115" s="1">
        <v>4.3860982481886497</v>
      </c>
      <c r="F3115" s="1">
        <v>2.65377580568451E-2</v>
      </c>
    </row>
    <row r="3116" spans="1:6" x14ac:dyDescent="0.15">
      <c r="A3116">
        <v>3115</v>
      </c>
      <c r="B3116" t="s">
        <v>3121</v>
      </c>
      <c r="C3116" s="1">
        <v>27.191277963377601</v>
      </c>
      <c r="D3116" s="1">
        <v>25.983897448325401</v>
      </c>
      <c r="E3116" s="1">
        <v>4.3860093808865299</v>
      </c>
      <c r="F3116" s="1">
        <v>2.6537758068590302E-2</v>
      </c>
    </row>
    <row r="3117" spans="1:6" x14ac:dyDescent="0.15">
      <c r="A3117">
        <v>3116</v>
      </c>
      <c r="B3117" t="s">
        <v>3122</v>
      </c>
      <c r="C3117" s="1">
        <v>27.1928026866068</v>
      </c>
      <c r="D3117" s="1">
        <v>25.979734744863499</v>
      </c>
      <c r="E3117" s="1">
        <v>4.3859293556641097</v>
      </c>
      <c r="F3117" s="1">
        <v>2.7366446139916099E-2</v>
      </c>
    </row>
    <row r="3118" spans="1:6" x14ac:dyDescent="0.15">
      <c r="A3118">
        <v>3117</v>
      </c>
      <c r="B3118" t="s">
        <v>3123</v>
      </c>
      <c r="C3118" s="1">
        <v>27.185029580118201</v>
      </c>
      <c r="D3118" s="1">
        <v>25.8886802247989</v>
      </c>
      <c r="E3118" s="1">
        <v>4.38584657447577</v>
      </c>
      <c r="F3118" s="1">
        <v>2.9791210041639999E-2</v>
      </c>
    </row>
    <row r="3119" spans="1:6" x14ac:dyDescent="0.15">
      <c r="A3119">
        <v>3118</v>
      </c>
      <c r="B3119" t="s">
        <v>3124</v>
      </c>
      <c r="C3119" s="1">
        <v>27.1792364946179</v>
      </c>
      <c r="D3119" s="1">
        <v>25.840289798308198</v>
      </c>
      <c r="E3119" s="1">
        <v>4.3857669752366997</v>
      </c>
      <c r="F3119" s="1">
        <v>2.85901802089676E-2</v>
      </c>
    </row>
    <row r="3120" spans="1:6" x14ac:dyDescent="0.15">
      <c r="A3120">
        <v>3119</v>
      </c>
      <c r="B3120" t="s">
        <v>3125</v>
      </c>
      <c r="C3120" s="1">
        <v>27.177835535911601</v>
      </c>
      <c r="D3120" s="1">
        <v>25.997958513511499</v>
      </c>
      <c r="E3120" s="1">
        <v>4.3856872658024004</v>
      </c>
      <c r="F3120" s="1">
        <v>2.815426755873E-2</v>
      </c>
    </row>
    <row r="3121" spans="1:6" x14ac:dyDescent="0.15">
      <c r="A3121">
        <v>3120</v>
      </c>
      <c r="B3121" t="s">
        <v>3126</v>
      </c>
      <c r="C3121" s="1">
        <v>27.169467678103501</v>
      </c>
      <c r="D3121" s="1">
        <v>25.908992294115201</v>
      </c>
      <c r="E3121" s="1">
        <v>4.3856114798504597</v>
      </c>
      <c r="F3121" s="1">
        <v>2.90533373998451E-2</v>
      </c>
    </row>
    <row r="3122" spans="1:6" x14ac:dyDescent="0.15">
      <c r="A3122">
        <v>3121</v>
      </c>
      <c r="B3122" t="s">
        <v>3127</v>
      </c>
      <c r="C3122" s="1">
        <v>27.1709757364548</v>
      </c>
      <c r="D3122" s="1">
        <v>25.955127254912799</v>
      </c>
      <c r="E3122" s="1">
        <v>4.3855354211234401</v>
      </c>
      <c r="F3122" s="1">
        <v>3.1591620375804902E-2</v>
      </c>
    </row>
    <row r="3123" spans="1:6" x14ac:dyDescent="0.15">
      <c r="A3123">
        <v>3122</v>
      </c>
      <c r="B3123" t="s">
        <v>3128</v>
      </c>
      <c r="C3123" s="1">
        <v>27.164918292113999</v>
      </c>
      <c r="D3123" s="1">
        <v>25.8318950748574</v>
      </c>
      <c r="E3123" s="1">
        <v>4.38545890281718</v>
      </c>
      <c r="F3123" s="1">
        <v>2.8621965460253099E-2</v>
      </c>
    </row>
    <row r="3124" spans="1:6" x14ac:dyDescent="0.15">
      <c r="A3124">
        <v>3123</v>
      </c>
      <c r="B3124" t="s">
        <v>3129</v>
      </c>
      <c r="C3124" s="1">
        <v>27.158738882199501</v>
      </c>
      <c r="D3124" s="1">
        <v>25.698249217951499</v>
      </c>
      <c r="E3124" s="1">
        <v>4.3853818794396</v>
      </c>
      <c r="F3124" s="1">
        <v>2.90306335148212E-2</v>
      </c>
    </row>
    <row r="3125" spans="1:6" x14ac:dyDescent="0.15">
      <c r="A3125">
        <v>3124</v>
      </c>
      <c r="B3125" t="s">
        <v>3130</v>
      </c>
      <c r="C3125" s="1">
        <v>27.148462664242501</v>
      </c>
      <c r="D3125" s="1">
        <v>25.6482485219348</v>
      </c>
      <c r="E3125" s="1">
        <v>4.3853087235617902</v>
      </c>
      <c r="F3125" s="1">
        <v>2.76207287954712E-2</v>
      </c>
    </row>
    <row r="3126" spans="1:6" x14ac:dyDescent="0.15">
      <c r="A3126">
        <v>3125</v>
      </c>
      <c r="B3126" t="s">
        <v>3131</v>
      </c>
      <c r="C3126" s="1">
        <v>27.149173303084901</v>
      </c>
      <c r="D3126" s="1">
        <v>25.671619581399099</v>
      </c>
      <c r="E3126" s="1">
        <v>4.3852369024175504</v>
      </c>
      <c r="F3126" s="1">
        <v>2.5904322542964701E-2</v>
      </c>
    </row>
    <row r="3127" spans="1:6" x14ac:dyDescent="0.15">
      <c r="A3127">
        <v>3126</v>
      </c>
      <c r="B3127" t="s">
        <v>3132</v>
      </c>
      <c r="C3127" s="1">
        <v>27.143980806118499</v>
      </c>
      <c r="D3127" s="1">
        <v>25.7847904664224</v>
      </c>
      <c r="E3127" s="1">
        <v>4.3851659651481603</v>
      </c>
      <c r="F3127" s="1">
        <v>2.6340235249736801E-2</v>
      </c>
    </row>
    <row r="3128" spans="1:6" x14ac:dyDescent="0.15">
      <c r="A3128">
        <v>3127</v>
      </c>
      <c r="B3128" t="s">
        <v>3133</v>
      </c>
      <c r="C3128" s="1">
        <v>27.137640761196799</v>
      </c>
      <c r="D3128" s="1">
        <v>25.681169930122699</v>
      </c>
      <c r="E3128" s="1">
        <v>4.3850934816668703</v>
      </c>
      <c r="F3128" s="1">
        <v>2.7377798806815502E-2</v>
      </c>
    </row>
    <row r="3129" spans="1:6" x14ac:dyDescent="0.15">
      <c r="A3129">
        <v>3128</v>
      </c>
      <c r="B3129" t="s">
        <v>3134</v>
      </c>
      <c r="C3129" s="1">
        <v>27.139620914428399</v>
      </c>
      <c r="D3129" s="1">
        <v>25.636324683397302</v>
      </c>
      <c r="E3129" s="1">
        <v>4.3850263071758402</v>
      </c>
      <c r="F3129" s="1">
        <v>3.2118351527433503E-2</v>
      </c>
    </row>
    <row r="3130" spans="1:6" x14ac:dyDescent="0.15">
      <c r="A3130">
        <v>3129</v>
      </c>
      <c r="B3130" t="s">
        <v>3135</v>
      </c>
      <c r="C3130" s="1">
        <v>27.130167642006899</v>
      </c>
      <c r="D3130" s="1">
        <v>25.611915316306298</v>
      </c>
      <c r="E3130" s="1">
        <v>4.38495711239936</v>
      </c>
      <c r="F3130" s="1">
        <v>3.0731151448338E-2</v>
      </c>
    </row>
    <row r="3131" spans="1:6" x14ac:dyDescent="0.15">
      <c r="A3131">
        <v>3130</v>
      </c>
      <c r="B3131" t="s">
        <v>3136</v>
      </c>
      <c r="C3131" s="1">
        <v>27.127776736743801</v>
      </c>
      <c r="D3131" s="1">
        <v>25.699641476768999</v>
      </c>
      <c r="E3131" s="1">
        <v>4.3848810747207398</v>
      </c>
      <c r="F3131" s="1">
        <v>3.1466754934404199E-2</v>
      </c>
    </row>
    <row r="3132" spans="1:6" x14ac:dyDescent="0.15">
      <c r="A3132">
        <v>3131</v>
      </c>
      <c r="B3132" t="s">
        <v>3137</v>
      </c>
      <c r="C3132" s="1">
        <v>27.124184217642298</v>
      </c>
      <c r="D3132" s="1">
        <v>25.664656187898601</v>
      </c>
      <c r="E3132" s="1">
        <v>4.3848251633190598</v>
      </c>
      <c r="F3132" s="1">
        <v>2.8388118640922999E-2</v>
      </c>
    </row>
    <row r="3133" spans="1:6" x14ac:dyDescent="0.15">
      <c r="A3133">
        <v>3132</v>
      </c>
      <c r="B3133" t="s">
        <v>3138</v>
      </c>
      <c r="C3133" s="1">
        <v>27.118249790957201</v>
      </c>
      <c r="D3133" s="1">
        <v>25.5773936708541</v>
      </c>
      <c r="E3133" s="1">
        <v>4.3847613007342296</v>
      </c>
      <c r="F3133" s="1">
        <v>3.0031874614497599E-2</v>
      </c>
    </row>
    <row r="3134" spans="1:6" x14ac:dyDescent="0.15">
      <c r="A3134">
        <v>3133</v>
      </c>
      <c r="B3134" t="s">
        <v>3139</v>
      </c>
      <c r="C3134" s="1">
        <v>27.116396333480399</v>
      </c>
      <c r="D3134" s="1">
        <v>25.4604655059611</v>
      </c>
      <c r="E3134" s="1">
        <v>4.3846898583866496</v>
      </c>
      <c r="F3134" s="1">
        <v>3.3655402465619197E-2</v>
      </c>
    </row>
    <row r="3135" spans="1:6" x14ac:dyDescent="0.15">
      <c r="A3135">
        <v>3134</v>
      </c>
      <c r="B3135" t="s">
        <v>3140</v>
      </c>
      <c r="C3135" s="1">
        <v>27.111908699325799</v>
      </c>
      <c r="D3135" s="1">
        <v>25.4177724832244</v>
      </c>
      <c r="E3135" s="1">
        <v>4.3846252597563602</v>
      </c>
      <c r="F3135" s="1">
        <v>3.05222769790084E-2</v>
      </c>
    </row>
    <row r="3136" spans="1:6" x14ac:dyDescent="0.15">
      <c r="A3136">
        <v>3135</v>
      </c>
      <c r="B3136" t="s">
        <v>3141</v>
      </c>
      <c r="C3136" s="1">
        <v>27.104692887294799</v>
      </c>
      <c r="D3136" s="1">
        <v>25.368214264383099</v>
      </c>
      <c r="E3136" s="1">
        <v>4.3845596012728301</v>
      </c>
      <c r="F3136" s="1">
        <v>2.7479966593362E-2</v>
      </c>
    </row>
    <row r="3137" spans="1:6" x14ac:dyDescent="0.15">
      <c r="A3137">
        <v>3136</v>
      </c>
      <c r="B3137" t="s">
        <v>3142</v>
      </c>
      <c r="C3137" s="1">
        <v>27.1002114566075</v>
      </c>
      <c r="D3137" s="1">
        <v>25.2928721949317</v>
      </c>
      <c r="E3137" s="1">
        <v>4.3844979573089802</v>
      </c>
      <c r="F3137" s="1">
        <v>4.96298018897154E-2</v>
      </c>
    </row>
    <row r="3138" spans="1:6" x14ac:dyDescent="0.15">
      <c r="A3138">
        <v>3137</v>
      </c>
      <c r="B3138" t="s">
        <v>3143</v>
      </c>
      <c r="C3138" s="1">
        <v>27.096063425822901</v>
      </c>
      <c r="D3138" s="1">
        <v>25.233885178617999</v>
      </c>
      <c r="E3138" s="1">
        <v>4.3844331061417696</v>
      </c>
      <c r="F3138" s="1">
        <v>2.7588944863126099E-2</v>
      </c>
    </row>
    <row r="3139" spans="1:6" x14ac:dyDescent="0.15">
      <c r="A3139">
        <v>3138</v>
      </c>
      <c r="B3139" t="s">
        <v>3144</v>
      </c>
      <c r="C3139" s="1">
        <v>27.090545024407199</v>
      </c>
      <c r="D3139" s="1">
        <v>25.230181139632599</v>
      </c>
      <c r="E3139" s="1">
        <v>4.3843704236300898</v>
      </c>
      <c r="F3139" s="1">
        <v>3.4847351195154398E-2</v>
      </c>
    </row>
    <row r="3140" spans="1:6" x14ac:dyDescent="0.15">
      <c r="A3140">
        <v>3139</v>
      </c>
      <c r="B3140" t="s">
        <v>3145</v>
      </c>
      <c r="C3140" s="1">
        <v>27.080858339981202</v>
      </c>
      <c r="D3140" s="1">
        <v>25.179071052597202</v>
      </c>
      <c r="E3140" s="1">
        <v>4.3843103958931904</v>
      </c>
      <c r="F3140" s="1">
        <v>2.9807106406620602E-2</v>
      </c>
    </row>
    <row r="3141" spans="1:6" x14ac:dyDescent="0.15">
      <c r="A3141">
        <v>3140</v>
      </c>
      <c r="B3141" t="s">
        <v>3146</v>
      </c>
      <c r="C3141" s="1">
        <v>27.071367756183498</v>
      </c>
      <c r="D3141" s="1">
        <v>25.115662206041002</v>
      </c>
      <c r="E3141" s="1">
        <v>4.3842487266742296</v>
      </c>
      <c r="F3141" s="1">
        <v>2.82473549689326E-2</v>
      </c>
    </row>
    <row r="3142" spans="1:6" x14ac:dyDescent="0.15">
      <c r="A3142">
        <v>3141</v>
      </c>
      <c r="B3142" t="s">
        <v>3147</v>
      </c>
      <c r="C3142" s="1">
        <v>27.067981646934399</v>
      </c>
      <c r="D3142" s="1">
        <v>25.091651135502701</v>
      </c>
      <c r="E3142" s="1">
        <v>4.3841907602606396</v>
      </c>
      <c r="F3142" s="1">
        <v>2.9664072266266401E-2</v>
      </c>
    </row>
    <row r="3143" spans="1:6" x14ac:dyDescent="0.15">
      <c r="A3143">
        <v>3142</v>
      </c>
      <c r="B3143" t="s">
        <v>3148</v>
      </c>
      <c r="C3143" s="1">
        <v>27.054628433458198</v>
      </c>
      <c r="D3143" s="1">
        <v>25.102326229798901</v>
      </c>
      <c r="E3143" s="1">
        <v>4.3841269697402998</v>
      </c>
      <c r="F3143" s="1">
        <v>3.1598436361386498E-2</v>
      </c>
    </row>
    <row r="3144" spans="1:6" x14ac:dyDescent="0.15">
      <c r="A3144">
        <v>3143</v>
      </c>
      <c r="B3144" t="s">
        <v>3149</v>
      </c>
      <c r="C3144" s="1">
        <v>27.048497425415199</v>
      </c>
      <c r="D3144" s="1">
        <v>25.114407754641199</v>
      </c>
      <c r="E3144" s="1">
        <v>4.3840688260204299</v>
      </c>
      <c r="F3144" s="1">
        <v>3.0996785745719499E-2</v>
      </c>
    </row>
    <row r="3145" spans="1:6" x14ac:dyDescent="0.15">
      <c r="A3145">
        <v>3144</v>
      </c>
      <c r="B3145" t="s">
        <v>3150</v>
      </c>
      <c r="C3145" s="1">
        <v>27.041738600128198</v>
      </c>
      <c r="D3145" s="1">
        <v>25.116800944414599</v>
      </c>
      <c r="E3145" s="1">
        <v>4.3840164753659598</v>
      </c>
      <c r="F3145" s="1">
        <v>2.94166008497731E-2</v>
      </c>
    </row>
    <row r="3146" spans="1:6" x14ac:dyDescent="0.15">
      <c r="A3146">
        <v>3145</v>
      </c>
      <c r="B3146" t="s">
        <v>3151</v>
      </c>
      <c r="C3146" s="1">
        <v>27.035086375066701</v>
      </c>
      <c r="D3146" s="1">
        <v>25.2899378904801</v>
      </c>
      <c r="E3146" s="1">
        <v>4.3839518262219901</v>
      </c>
      <c r="F3146" s="1">
        <v>3.3857465027408301E-2</v>
      </c>
    </row>
    <row r="3147" spans="1:6" x14ac:dyDescent="0.15">
      <c r="A3147">
        <v>3146</v>
      </c>
      <c r="B3147" t="s">
        <v>3152</v>
      </c>
      <c r="C3147" s="1">
        <v>27.0364474788717</v>
      </c>
      <c r="D3147" s="1">
        <v>25.334771747981801</v>
      </c>
      <c r="E3147" s="1">
        <v>4.3838968728679202</v>
      </c>
      <c r="F3147" s="1">
        <v>3.08946184532095E-2</v>
      </c>
    </row>
    <row r="3148" spans="1:6" x14ac:dyDescent="0.15">
      <c r="A3148">
        <v>3147</v>
      </c>
      <c r="B3148" t="s">
        <v>3153</v>
      </c>
      <c r="C3148" s="1">
        <v>27.034269436542001</v>
      </c>
      <c r="D3148" s="1">
        <v>25.326352648745701</v>
      </c>
      <c r="E3148" s="1">
        <v>4.3838385623697604</v>
      </c>
      <c r="F3148" s="1">
        <v>2.8905765244792801E-2</v>
      </c>
    </row>
    <row r="3149" spans="1:6" x14ac:dyDescent="0.15">
      <c r="A3149">
        <v>3148</v>
      </c>
      <c r="B3149" t="s">
        <v>3154</v>
      </c>
      <c r="C3149" s="1">
        <v>27.032148071840801</v>
      </c>
      <c r="D3149" s="1">
        <v>25.322266833514099</v>
      </c>
      <c r="E3149" s="1">
        <v>4.3837791659679901</v>
      </c>
      <c r="F3149" s="1">
        <v>2.71348685257225E-2</v>
      </c>
    </row>
    <row r="3150" spans="1:6" x14ac:dyDescent="0.15">
      <c r="A3150">
        <v>3149</v>
      </c>
      <c r="B3150" t="s">
        <v>3155</v>
      </c>
      <c r="C3150" s="1">
        <v>27.0315297773877</v>
      </c>
      <c r="D3150" s="1">
        <v>25.2917127113258</v>
      </c>
      <c r="E3150" s="1">
        <v>4.3837297936505699</v>
      </c>
      <c r="F3150" s="1">
        <v>3.3205865406940399E-2</v>
      </c>
    </row>
    <row r="3151" spans="1:6" x14ac:dyDescent="0.15">
      <c r="A3151">
        <v>3150</v>
      </c>
      <c r="B3151" t="s">
        <v>3156</v>
      </c>
      <c r="C3151" s="1">
        <v>27.025509000600799</v>
      </c>
      <c r="D3151" s="1">
        <v>25.486759893815101</v>
      </c>
      <c r="E3151" s="1">
        <v>4.3836704225016296</v>
      </c>
      <c r="F3151" s="1">
        <v>2.9718561316500702E-2</v>
      </c>
    </row>
    <row r="3152" spans="1:6" x14ac:dyDescent="0.15">
      <c r="A3152">
        <v>3151</v>
      </c>
      <c r="B3152" t="s">
        <v>3157</v>
      </c>
      <c r="C3152" s="1">
        <v>27.023087191795199</v>
      </c>
      <c r="D3152" s="1">
        <v>25.570867884313</v>
      </c>
      <c r="E3152" s="1">
        <v>4.3836161273207601</v>
      </c>
      <c r="F3152" s="1">
        <v>2.9757157394211701E-2</v>
      </c>
    </row>
    <row r="3153" spans="1:6" x14ac:dyDescent="0.15">
      <c r="A3153">
        <v>3152</v>
      </c>
      <c r="B3153" t="s">
        <v>3158</v>
      </c>
      <c r="C3153" s="1">
        <v>27.020587681118599</v>
      </c>
      <c r="D3153" s="1">
        <v>25.579250476271699</v>
      </c>
      <c r="E3153" s="1">
        <v>4.3835635943587201</v>
      </c>
      <c r="F3153" s="1">
        <v>3.1092140891108299E-2</v>
      </c>
    </row>
    <row r="3154" spans="1:6" x14ac:dyDescent="0.15">
      <c r="A3154">
        <v>3153</v>
      </c>
      <c r="B3154" t="s">
        <v>3159</v>
      </c>
      <c r="C3154" s="1">
        <v>27.0220530325761</v>
      </c>
      <c r="D3154" s="1">
        <v>25.687968156779199</v>
      </c>
      <c r="E3154" s="1">
        <v>4.3835063445092004</v>
      </c>
      <c r="F3154" s="1">
        <v>3.2318145991701103E-2</v>
      </c>
    </row>
    <row r="3155" spans="1:6" x14ac:dyDescent="0.15">
      <c r="A3155">
        <v>3154</v>
      </c>
      <c r="B3155" t="s">
        <v>3160</v>
      </c>
      <c r="C3155" s="1">
        <v>27.021513489177501</v>
      </c>
      <c r="D3155" s="1">
        <v>25.753387477495298</v>
      </c>
      <c r="E3155" s="1">
        <v>4.3834527390543903</v>
      </c>
      <c r="F3155" s="1">
        <v>3.2940230671882301E-2</v>
      </c>
    </row>
    <row r="3156" spans="1:6" x14ac:dyDescent="0.15">
      <c r="A3156">
        <v>3155</v>
      </c>
      <c r="B3156" t="s">
        <v>3161</v>
      </c>
      <c r="C3156" s="1">
        <v>27.0208743905477</v>
      </c>
      <c r="D3156" s="1">
        <v>25.6698508236984</v>
      </c>
      <c r="E3156" s="1">
        <v>4.3834046562510203</v>
      </c>
      <c r="F3156" s="1">
        <v>3.0542709154578698E-2</v>
      </c>
    </row>
    <row r="3157" spans="1:6" x14ac:dyDescent="0.15">
      <c r="A3157">
        <v>3156</v>
      </c>
      <c r="B3157" t="s">
        <v>3162</v>
      </c>
      <c r="C3157" s="1">
        <v>27.024093255532801</v>
      </c>
      <c r="D3157" s="1">
        <v>25.679384515589302</v>
      </c>
      <c r="E3157" s="1">
        <v>4.3833503105614904</v>
      </c>
      <c r="F3157" s="1">
        <v>3.3648589240377502E-2</v>
      </c>
    </row>
    <row r="3158" spans="1:6" x14ac:dyDescent="0.15">
      <c r="A3158">
        <v>3157</v>
      </c>
      <c r="B3158" t="s">
        <v>3163</v>
      </c>
      <c r="C3158" s="1">
        <v>27.019427430931099</v>
      </c>
      <c r="D3158" s="1">
        <v>25.786099129998899</v>
      </c>
      <c r="E3158" s="1">
        <v>4.38329487477397</v>
      </c>
      <c r="F3158" s="1">
        <v>3.1605246543147003E-2</v>
      </c>
    </row>
    <row r="3159" spans="1:6" x14ac:dyDescent="0.15">
      <c r="A3159">
        <v>3158</v>
      </c>
      <c r="B3159" t="s">
        <v>3164</v>
      </c>
      <c r="C3159" s="1">
        <v>27.018626046728599</v>
      </c>
      <c r="D3159" s="1">
        <v>25.718079019603</v>
      </c>
      <c r="E3159" s="1">
        <v>4.3832514386287897</v>
      </c>
      <c r="F3159" s="1">
        <v>3.1659735662948697E-2</v>
      </c>
    </row>
    <row r="3160" spans="1:6" x14ac:dyDescent="0.15">
      <c r="A3160">
        <v>3159</v>
      </c>
      <c r="B3160" t="s">
        <v>3165</v>
      </c>
      <c r="C3160" s="1">
        <v>27.0177247610081</v>
      </c>
      <c r="D3160" s="1">
        <v>25.7124560116936</v>
      </c>
      <c r="E3160" s="1">
        <v>4.3831949716400596</v>
      </c>
      <c r="F3160" s="1">
        <v>3.1142089147428501E-2</v>
      </c>
    </row>
    <row r="3161" spans="1:6" x14ac:dyDescent="0.15">
      <c r="A3161">
        <v>3160</v>
      </c>
      <c r="B3161" t="s">
        <v>3166</v>
      </c>
      <c r="C3161" s="1">
        <v>27.0166520383491</v>
      </c>
      <c r="D3161" s="1">
        <v>25.664014850389101</v>
      </c>
      <c r="E3161" s="1">
        <v>4.3831419186475102</v>
      </c>
      <c r="F3161" s="1">
        <v>3.0581304667703601E-2</v>
      </c>
    </row>
    <row r="3162" spans="1:6" x14ac:dyDescent="0.15">
      <c r="A3162">
        <v>3161</v>
      </c>
      <c r="B3162" t="s">
        <v>3167</v>
      </c>
      <c r="C3162" s="1">
        <v>27.01313885243</v>
      </c>
      <c r="D3162" s="1">
        <v>25.6617495765291</v>
      </c>
      <c r="E3162" s="1">
        <v>4.3830860829996698</v>
      </c>
      <c r="F3162" s="1">
        <v>3.07992610081139E-2</v>
      </c>
    </row>
    <row r="3163" spans="1:6" x14ac:dyDescent="0.15">
      <c r="A3163">
        <v>3162</v>
      </c>
      <c r="B3163" t="s">
        <v>3168</v>
      </c>
      <c r="C3163" s="1">
        <v>27.012247731360901</v>
      </c>
      <c r="D3163" s="1">
        <v>25.721749116587802</v>
      </c>
      <c r="E3163" s="1">
        <v>4.3830451974665001</v>
      </c>
      <c r="F3163" s="1">
        <v>3.15189710618567E-2</v>
      </c>
    </row>
    <row r="3164" spans="1:6" x14ac:dyDescent="0.15">
      <c r="A3164">
        <v>3163</v>
      </c>
      <c r="B3164" t="s">
        <v>3169</v>
      </c>
      <c r="C3164" s="1">
        <v>27.007747306199601</v>
      </c>
      <c r="D3164" s="1">
        <v>25.771157314835602</v>
      </c>
      <c r="E3164" s="1">
        <v>4.38299355233538</v>
      </c>
      <c r="F3164" s="1">
        <v>3.2935687733797403E-2</v>
      </c>
    </row>
    <row r="3165" spans="1:6" x14ac:dyDescent="0.15">
      <c r="A3165">
        <v>3164</v>
      </c>
      <c r="B3165" t="s">
        <v>3170</v>
      </c>
      <c r="C3165" s="1">
        <v>27.005441950969299</v>
      </c>
      <c r="D3165" s="1">
        <v>25.7397347021884</v>
      </c>
      <c r="E3165" s="1">
        <v>4.38294079762343</v>
      </c>
      <c r="F3165" s="1">
        <v>3.4597605731125601E-2</v>
      </c>
    </row>
    <row r="3166" spans="1:6" x14ac:dyDescent="0.15">
      <c r="A3166">
        <v>3165</v>
      </c>
      <c r="B3166" t="s">
        <v>3171</v>
      </c>
      <c r="C3166" s="1">
        <v>27.0055032636729</v>
      </c>
      <c r="D3166" s="1">
        <v>25.8156900391891</v>
      </c>
      <c r="E3166" s="1">
        <v>4.3829003145865704</v>
      </c>
      <c r="F3166" s="1">
        <v>3.3083260028219701E-2</v>
      </c>
    </row>
    <row r="3167" spans="1:6" x14ac:dyDescent="0.15">
      <c r="A3167">
        <v>3166</v>
      </c>
      <c r="B3167" t="s">
        <v>3172</v>
      </c>
      <c r="C3167" s="1">
        <v>27.005407740275199</v>
      </c>
      <c r="D3167" s="1">
        <v>25.845848886341098</v>
      </c>
      <c r="E3167" s="1">
        <v>4.3828516509539597</v>
      </c>
      <c r="F3167" s="1">
        <v>3.0958185710994499E-2</v>
      </c>
    </row>
    <row r="3168" spans="1:6" x14ac:dyDescent="0.15">
      <c r="A3168">
        <v>3167</v>
      </c>
      <c r="B3168" t="s">
        <v>3173</v>
      </c>
      <c r="C3168" s="1">
        <v>27.002256263276401</v>
      </c>
      <c r="D3168" s="1">
        <v>25.8601439861045</v>
      </c>
      <c r="E3168" s="1">
        <v>4.3827988709891601</v>
      </c>
      <c r="F3168" s="1">
        <v>3.55897582817137E-2</v>
      </c>
    </row>
    <row r="3169" spans="1:6" x14ac:dyDescent="0.15">
      <c r="A3169">
        <v>3168</v>
      </c>
      <c r="B3169" t="s">
        <v>3174</v>
      </c>
      <c r="C3169" s="1">
        <v>27.000257461753701</v>
      </c>
      <c r="D3169" s="1">
        <v>25.7868322003823</v>
      </c>
      <c r="E3169" s="1">
        <v>4.3827525698837597</v>
      </c>
      <c r="F3169" s="1">
        <v>3.01522003866821E-2</v>
      </c>
    </row>
    <row r="3170" spans="1:6" x14ac:dyDescent="0.15">
      <c r="A3170">
        <v>3169</v>
      </c>
      <c r="B3170" t="s">
        <v>3175</v>
      </c>
      <c r="C3170" s="1">
        <v>27.0004848709392</v>
      </c>
      <c r="D3170" s="1">
        <v>25.647951586465101</v>
      </c>
      <c r="E3170" s="1">
        <v>4.3827078710619896</v>
      </c>
      <c r="F3170" s="1">
        <v>3.4429592694349899E-2</v>
      </c>
    </row>
    <row r="3171" spans="1:6" x14ac:dyDescent="0.15">
      <c r="A3171">
        <v>3170</v>
      </c>
      <c r="B3171" t="s">
        <v>3176</v>
      </c>
      <c r="C3171" s="1">
        <v>26.996726380280101</v>
      </c>
      <c r="D3171" s="1">
        <v>25.564666201899101</v>
      </c>
      <c r="E3171" s="1">
        <v>4.3826631974938</v>
      </c>
      <c r="F3171" s="1">
        <v>4.3474780102733403E-2</v>
      </c>
    </row>
    <row r="3172" spans="1:6" x14ac:dyDescent="0.15">
      <c r="A3172">
        <v>3171</v>
      </c>
      <c r="B3172" t="s">
        <v>3177</v>
      </c>
      <c r="C3172" s="1">
        <v>26.996500652889399</v>
      </c>
      <c r="D3172" s="1">
        <v>25.5776467765712</v>
      </c>
      <c r="E3172" s="1">
        <v>4.3826103722738203</v>
      </c>
      <c r="F3172" s="1">
        <v>2.8313193657754199E-2</v>
      </c>
    </row>
    <row r="3173" spans="1:6" x14ac:dyDescent="0.15">
      <c r="A3173">
        <v>3172</v>
      </c>
      <c r="B3173" t="s">
        <v>3178</v>
      </c>
      <c r="C3173" s="1">
        <v>26.991987995119199</v>
      </c>
      <c r="D3173" s="1">
        <v>25.707567791491599</v>
      </c>
      <c r="E3173" s="1">
        <v>4.3825647390696298</v>
      </c>
      <c r="F3173" s="1">
        <v>2.9266752431473302E-2</v>
      </c>
    </row>
    <row r="3174" spans="1:6" x14ac:dyDescent="0.15">
      <c r="A3174">
        <v>3173</v>
      </c>
      <c r="B3174" t="s">
        <v>3179</v>
      </c>
      <c r="C3174" s="1">
        <v>26.9870338597079</v>
      </c>
      <c r="D3174" s="1">
        <v>25.768001541918601</v>
      </c>
      <c r="E3174" s="1">
        <v>4.3825212019119002</v>
      </c>
      <c r="F3174" s="1">
        <v>2.9353026890283299E-2</v>
      </c>
    </row>
    <row r="3175" spans="1:6" x14ac:dyDescent="0.15">
      <c r="A3175">
        <v>3174</v>
      </c>
      <c r="B3175" t="s">
        <v>3180</v>
      </c>
      <c r="C3175" s="1">
        <v>26.9824422729356</v>
      </c>
      <c r="D3175" s="1">
        <v>25.720651781944799</v>
      </c>
      <c r="E3175" s="1">
        <v>4.3824745472568898</v>
      </c>
      <c r="F3175" s="1">
        <v>3.12873888710559E-2</v>
      </c>
    </row>
    <row r="3176" spans="1:6" x14ac:dyDescent="0.15">
      <c r="A3176">
        <v>3175</v>
      </c>
      <c r="B3176" t="s">
        <v>3181</v>
      </c>
      <c r="C3176" s="1">
        <v>26.977592325946201</v>
      </c>
      <c r="D3176" s="1">
        <v>25.664144288847599</v>
      </c>
      <c r="E3176" s="1">
        <v>4.3824316666921099</v>
      </c>
      <c r="F3176" s="1">
        <v>2.6437861459376402E-2</v>
      </c>
    </row>
    <row r="3177" spans="1:6" x14ac:dyDescent="0.15">
      <c r="A3177">
        <v>3176</v>
      </c>
      <c r="B3177" t="s">
        <v>3182</v>
      </c>
      <c r="C3177" s="1">
        <v>26.968076320478499</v>
      </c>
      <c r="D3177" s="1">
        <v>25.500279320879098</v>
      </c>
      <c r="E3177" s="1">
        <v>4.3823866952631496</v>
      </c>
      <c r="F3177" s="1">
        <v>2.98729425847068E-2</v>
      </c>
    </row>
    <row r="3178" spans="1:6" x14ac:dyDescent="0.15">
      <c r="A3178">
        <v>3177</v>
      </c>
      <c r="B3178" t="s">
        <v>3183</v>
      </c>
      <c r="C3178" s="1">
        <v>26.9611370891616</v>
      </c>
      <c r="D3178" s="1">
        <v>25.4214601410944</v>
      </c>
      <c r="E3178" s="1">
        <v>4.3823446228108098</v>
      </c>
      <c r="F3178" s="1">
        <v>2.94370301281867E-2</v>
      </c>
    </row>
    <row r="3179" spans="1:6" x14ac:dyDescent="0.15">
      <c r="A3179">
        <v>3178</v>
      </c>
      <c r="B3179" t="s">
        <v>3184</v>
      </c>
      <c r="C3179" s="1">
        <v>26.960309333353901</v>
      </c>
      <c r="D3179" s="1">
        <v>25.354737308289899</v>
      </c>
      <c r="E3179" s="1">
        <v>4.3822967672902804</v>
      </c>
      <c r="F3179" s="1">
        <v>3.0526811417037999E-2</v>
      </c>
    </row>
    <row r="3180" spans="1:6" x14ac:dyDescent="0.15">
      <c r="A3180">
        <v>3179</v>
      </c>
      <c r="B3180" t="s">
        <v>3185</v>
      </c>
      <c r="C3180" s="1">
        <v>26.953270317269201</v>
      </c>
      <c r="D3180" s="1">
        <v>25.358791797731001</v>
      </c>
      <c r="E3180" s="1">
        <v>4.3822519416735197</v>
      </c>
      <c r="F3180" s="1">
        <v>3.0683467058343399E-2</v>
      </c>
    </row>
    <row r="3181" spans="1:6" x14ac:dyDescent="0.15">
      <c r="A3181">
        <v>3180</v>
      </c>
      <c r="B3181" t="s">
        <v>3186</v>
      </c>
      <c r="C3181" s="1">
        <v>26.952119601842401</v>
      </c>
      <c r="D3181" s="1">
        <v>25.464713385681598</v>
      </c>
      <c r="E3181" s="1">
        <v>4.3822124703391996</v>
      </c>
      <c r="F3181" s="1">
        <v>2.8612882860569101E-2</v>
      </c>
    </row>
    <row r="3182" spans="1:6" x14ac:dyDescent="0.15">
      <c r="A3182">
        <v>3181</v>
      </c>
      <c r="B3182" t="s">
        <v>3187</v>
      </c>
      <c r="C3182" s="1">
        <v>26.946570511549002</v>
      </c>
      <c r="D3182" s="1">
        <v>25.416881095925199</v>
      </c>
      <c r="E3182" s="1">
        <v>4.3821685291224899</v>
      </c>
      <c r="F3182" s="1">
        <v>2.9811642060130601E-2</v>
      </c>
    </row>
    <row r="3183" spans="1:6" x14ac:dyDescent="0.15">
      <c r="A3183">
        <v>3182</v>
      </c>
      <c r="B3183" t="s">
        <v>3188</v>
      </c>
      <c r="C3183" s="1">
        <v>26.945625722357502</v>
      </c>
      <c r="D3183" s="1">
        <v>25.413042721252101</v>
      </c>
      <c r="E3183" s="1">
        <v>4.38212444474836</v>
      </c>
      <c r="F3183" s="1">
        <v>2.9972838207423299E-2</v>
      </c>
    </row>
    <row r="3184" spans="1:6" x14ac:dyDescent="0.15">
      <c r="A3184">
        <v>3183</v>
      </c>
      <c r="B3184" t="s">
        <v>3189</v>
      </c>
      <c r="C3184" s="1">
        <v>26.938040889627999</v>
      </c>
      <c r="D3184" s="1">
        <v>25.4411959745796</v>
      </c>
      <c r="E3184" s="1">
        <v>4.3820809075876701</v>
      </c>
      <c r="F3184" s="1">
        <v>2.7602564673091301E-2</v>
      </c>
    </row>
    <row r="3185" spans="1:6" x14ac:dyDescent="0.15">
      <c r="A3185">
        <v>3184</v>
      </c>
      <c r="B3185" t="s">
        <v>3190</v>
      </c>
      <c r="C3185" s="1">
        <v>26.937372538806901</v>
      </c>
      <c r="D3185" s="1">
        <v>25.561930417889901</v>
      </c>
      <c r="E3185" s="1">
        <v>4.3820412847308603</v>
      </c>
      <c r="F3185" s="1">
        <v>2.76457017267191E-2</v>
      </c>
    </row>
    <row r="3186" spans="1:6" x14ac:dyDescent="0.15">
      <c r="A3186">
        <v>3185</v>
      </c>
      <c r="B3186" t="s">
        <v>3191</v>
      </c>
      <c r="C3186" s="1">
        <v>26.939566666266501</v>
      </c>
      <c r="D3186" s="1">
        <v>25.673552752415699</v>
      </c>
      <c r="E3186" s="1">
        <v>4.3819954032487898</v>
      </c>
      <c r="F3186" s="1">
        <v>3.3911941476096802E-2</v>
      </c>
    </row>
    <row r="3187" spans="1:6" x14ac:dyDescent="0.15">
      <c r="A3187">
        <v>3186</v>
      </c>
      <c r="B3187" t="s">
        <v>3192</v>
      </c>
      <c r="C3187" s="1">
        <v>26.939591192854898</v>
      </c>
      <c r="D3187" s="1">
        <v>25.689796139242102</v>
      </c>
      <c r="E3187" s="1">
        <v>4.3819559319143799</v>
      </c>
      <c r="F3187" s="1">
        <v>2.9961486106482901E-2</v>
      </c>
    </row>
    <row r="3188" spans="1:6" x14ac:dyDescent="0.15">
      <c r="A3188">
        <v>3187</v>
      </c>
      <c r="B3188" t="s">
        <v>3193</v>
      </c>
      <c r="C3188" s="1">
        <v>26.933178135019201</v>
      </c>
      <c r="D3188" s="1">
        <v>25.5736936127627</v>
      </c>
      <c r="E3188" s="1">
        <v>4.38191318363139</v>
      </c>
      <c r="F3188" s="1">
        <v>3.2561066837723203E-2</v>
      </c>
    </row>
    <row r="3189" spans="1:6" x14ac:dyDescent="0.15">
      <c r="A3189">
        <v>3188</v>
      </c>
      <c r="B3189" t="s">
        <v>3194</v>
      </c>
      <c r="C3189" s="1">
        <v>26.932502828404299</v>
      </c>
      <c r="D3189" s="1">
        <v>25.5889238744275</v>
      </c>
      <c r="E3189" s="1">
        <v>4.3818738638178099</v>
      </c>
      <c r="F3189" s="1">
        <v>3.0163549138454902E-2</v>
      </c>
    </row>
    <row r="3190" spans="1:6" x14ac:dyDescent="0.15">
      <c r="A3190">
        <v>3189</v>
      </c>
      <c r="B3190" t="s">
        <v>3195</v>
      </c>
      <c r="C3190" s="1">
        <v>26.934422045065801</v>
      </c>
      <c r="D3190" s="1">
        <v>25.582397699623101</v>
      </c>
      <c r="E3190" s="1">
        <v>4.3818346702720898</v>
      </c>
      <c r="F3190" s="1">
        <v>3.0408749975605599E-2</v>
      </c>
    </row>
    <row r="3191" spans="1:6" x14ac:dyDescent="0.15">
      <c r="A3191">
        <v>3190</v>
      </c>
      <c r="B3191" t="s">
        <v>3196</v>
      </c>
      <c r="C3191" s="1">
        <v>26.9266531818818</v>
      </c>
      <c r="D3191" s="1">
        <v>25.490282474106099</v>
      </c>
      <c r="E3191" s="1">
        <v>4.3817938234015301</v>
      </c>
      <c r="F3191" s="1">
        <v>2.8951168051395498E-2</v>
      </c>
    </row>
    <row r="3192" spans="1:6" x14ac:dyDescent="0.15">
      <c r="A3192">
        <v>3191</v>
      </c>
      <c r="B3192" t="s">
        <v>3197</v>
      </c>
      <c r="C3192" s="1">
        <v>26.9242909830608</v>
      </c>
      <c r="D3192" s="1">
        <v>25.435930388925399</v>
      </c>
      <c r="E3192" s="1">
        <v>4.3817521044983998</v>
      </c>
      <c r="F3192" s="1">
        <v>2.9441569506165801E-2</v>
      </c>
    </row>
    <row r="3193" spans="1:6" x14ac:dyDescent="0.15">
      <c r="A3193">
        <v>3192</v>
      </c>
      <c r="B3193" t="s">
        <v>3198</v>
      </c>
      <c r="C3193" s="1">
        <v>26.919968100198901</v>
      </c>
      <c r="D3193" s="1">
        <v>25.432031326058599</v>
      </c>
      <c r="E3193" s="1">
        <v>4.3817139968562504</v>
      </c>
      <c r="F3193" s="1">
        <v>2.69895627690864E-2</v>
      </c>
    </row>
    <row r="3194" spans="1:6" x14ac:dyDescent="0.15">
      <c r="A3194">
        <v>3193</v>
      </c>
      <c r="B3194" t="s">
        <v>3199</v>
      </c>
      <c r="C3194" s="1">
        <v>26.921009845899999</v>
      </c>
      <c r="D3194" s="1">
        <v>25.469473342641901</v>
      </c>
      <c r="E3194" s="1">
        <v>4.3816716045364599</v>
      </c>
      <c r="F3194" s="1">
        <v>3.1732379467713602E-2</v>
      </c>
    </row>
    <row r="3195" spans="1:6" x14ac:dyDescent="0.15">
      <c r="A3195">
        <v>3194</v>
      </c>
      <c r="B3195" t="s">
        <v>3200</v>
      </c>
      <c r="C3195" s="1">
        <v>26.918489691487501</v>
      </c>
      <c r="D3195" s="1">
        <v>25.5887987167782</v>
      </c>
      <c r="E3195" s="1">
        <v>4.38163357265522</v>
      </c>
      <c r="F3195" s="1">
        <v>3.0806065710752902E-2</v>
      </c>
    </row>
    <row r="3196" spans="1:6" x14ac:dyDescent="0.15">
      <c r="A3196">
        <v>3195</v>
      </c>
      <c r="B3196" t="s">
        <v>3201</v>
      </c>
      <c r="C3196" s="1">
        <v>26.9183180019192</v>
      </c>
      <c r="D3196" s="1">
        <v>25.621011543371601</v>
      </c>
      <c r="E3196" s="1">
        <v>4.3815812977586903</v>
      </c>
      <c r="F3196" s="1">
        <v>3.0099978424959199E-2</v>
      </c>
    </row>
    <row r="3197" spans="1:6" x14ac:dyDescent="0.15">
      <c r="A3197">
        <v>3196</v>
      </c>
      <c r="B3197" t="s">
        <v>3202</v>
      </c>
      <c r="C3197" s="1">
        <v>26.918050454095798</v>
      </c>
      <c r="D3197" s="1">
        <v>25.698524595791401</v>
      </c>
      <c r="E3197" s="1">
        <v>4.38155612571002</v>
      </c>
      <c r="F3197" s="1">
        <v>2.9119175792036999E-2</v>
      </c>
    </row>
    <row r="3198" spans="1:6" x14ac:dyDescent="0.15">
      <c r="A3198">
        <v>3197</v>
      </c>
      <c r="B3198" t="s">
        <v>3203</v>
      </c>
      <c r="C3198" s="1">
        <v>26.9141567720227</v>
      </c>
      <c r="D3198" s="1">
        <v>25.677308863794799</v>
      </c>
      <c r="E3198" s="1">
        <v>4.3815138512281004</v>
      </c>
      <c r="F3198" s="1">
        <v>2.8873975119695399E-2</v>
      </c>
    </row>
    <row r="3199" spans="1:6" x14ac:dyDescent="0.15">
      <c r="A3199">
        <v>3198</v>
      </c>
      <c r="B3199" t="s">
        <v>3204</v>
      </c>
      <c r="C3199" s="1">
        <v>26.9179830046061</v>
      </c>
      <c r="D3199" s="1">
        <v>25.606734084505899</v>
      </c>
      <c r="E3199" s="1">
        <v>4.3814770793446396</v>
      </c>
      <c r="F3199" s="1">
        <v>3.01067903076188E-2</v>
      </c>
    </row>
    <row r="3200" spans="1:6" x14ac:dyDescent="0.15">
      <c r="A3200">
        <v>3199</v>
      </c>
      <c r="B3200" t="s">
        <v>3205</v>
      </c>
      <c r="C3200" s="1">
        <v>26.917626235683599</v>
      </c>
      <c r="D3200" s="1">
        <v>25.594190222139499</v>
      </c>
      <c r="E3200" s="1">
        <v>4.3814395777873996</v>
      </c>
      <c r="F3200" s="1">
        <v>2.9153232081666699E-2</v>
      </c>
    </row>
    <row r="3201" spans="1:6" x14ac:dyDescent="0.15">
      <c r="A3201">
        <v>3200</v>
      </c>
      <c r="B3201" t="s">
        <v>3206</v>
      </c>
      <c r="C3201" s="1">
        <v>26.9142108317305</v>
      </c>
      <c r="D3201" s="1">
        <v>25.534687385462998</v>
      </c>
      <c r="E3201" s="1">
        <v>4.3814016469194002</v>
      </c>
      <c r="F3201" s="1">
        <v>2.9752611549193099E-2</v>
      </c>
    </row>
    <row r="3202" spans="1:6" x14ac:dyDescent="0.15">
      <c r="A3202">
        <v>3201</v>
      </c>
      <c r="B3202" t="s">
        <v>3207</v>
      </c>
      <c r="C3202" s="1">
        <v>26.9060728171204</v>
      </c>
      <c r="D3202" s="1">
        <v>25.400830367327401</v>
      </c>
      <c r="E3202" s="1">
        <v>4.3813672578315899</v>
      </c>
      <c r="F3202" s="1">
        <v>3.4173035957136298E-2</v>
      </c>
    </row>
    <row r="3203" spans="1:6" x14ac:dyDescent="0.15">
      <c r="A3203">
        <v>3202</v>
      </c>
      <c r="B3203" t="s">
        <v>3208</v>
      </c>
      <c r="C3203" s="1">
        <v>26.9028279887875</v>
      </c>
      <c r="D3203" s="1">
        <v>25.289719430625698</v>
      </c>
      <c r="E3203" s="1">
        <v>4.3813258672234703</v>
      </c>
      <c r="F3203" s="1">
        <v>2.9868401040909501E-2</v>
      </c>
    </row>
    <row r="3204" spans="1:6" x14ac:dyDescent="0.15">
      <c r="A3204">
        <v>3203</v>
      </c>
      <c r="B3204" t="s">
        <v>3209</v>
      </c>
      <c r="C3204" s="1">
        <v>26.896831012082899</v>
      </c>
      <c r="D3204" s="1">
        <v>25.228208658393601</v>
      </c>
      <c r="E3204" s="1">
        <v>4.3812908910232</v>
      </c>
      <c r="F3204" s="1">
        <v>2.7879550747940501E-2</v>
      </c>
    </row>
    <row r="3205" spans="1:6" x14ac:dyDescent="0.15">
      <c r="A3205">
        <v>3204</v>
      </c>
      <c r="B3205" t="s">
        <v>3210</v>
      </c>
      <c r="C3205" s="1">
        <v>26.8935195433315</v>
      </c>
      <c r="D3205" s="1">
        <v>25.280654219018398</v>
      </c>
      <c r="E3205" s="1">
        <v>4.3812559911289597</v>
      </c>
      <c r="F3205" s="1">
        <v>4.1651660656143903E-2</v>
      </c>
    </row>
    <row r="3206" spans="1:6" x14ac:dyDescent="0.15">
      <c r="A3206">
        <v>3205</v>
      </c>
      <c r="B3206" t="s">
        <v>3211</v>
      </c>
      <c r="C3206" s="1">
        <v>26.884450399420899</v>
      </c>
      <c r="D3206" s="1">
        <v>25.370624188690901</v>
      </c>
      <c r="E3206" s="1">
        <v>4.3812158631998201</v>
      </c>
      <c r="F3206" s="1">
        <v>3.3342079029057899E-2</v>
      </c>
    </row>
    <row r="3207" spans="1:6" x14ac:dyDescent="0.15">
      <c r="A3207">
        <v>3206</v>
      </c>
      <c r="B3207" t="s">
        <v>3212</v>
      </c>
      <c r="C3207" s="1">
        <v>26.8838494662701</v>
      </c>
      <c r="D3207" s="1">
        <v>25.322836825718401</v>
      </c>
      <c r="E3207" s="1">
        <v>4.3811777303030297</v>
      </c>
      <c r="F3207" s="1">
        <v>2.8587909008902498E-2</v>
      </c>
    </row>
    <row r="3208" spans="1:6" x14ac:dyDescent="0.15">
      <c r="A3208">
        <v>3207</v>
      </c>
      <c r="B3208" t="s">
        <v>3213</v>
      </c>
      <c r="C3208" s="1">
        <v>26.8780079168756</v>
      </c>
      <c r="D3208" s="1">
        <v>25.334015354091498</v>
      </c>
      <c r="E3208" s="1">
        <v>4.3811432083363</v>
      </c>
      <c r="F3208" s="1">
        <v>3.0549515371290401E-2</v>
      </c>
    </row>
    <row r="3209" spans="1:6" x14ac:dyDescent="0.15">
      <c r="A3209">
        <v>3208</v>
      </c>
      <c r="B3209" t="s">
        <v>3214</v>
      </c>
      <c r="C3209" s="1">
        <v>26.879148469481901</v>
      </c>
      <c r="D3209" s="1">
        <v>25.5161492653246</v>
      </c>
      <c r="E3209" s="1">
        <v>4.3811099998856999</v>
      </c>
      <c r="F3209" s="1">
        <v>2.7525372298754999E-2</v>
      </c>
    </row>
    <row r="3210" spans="1:6" x14ac:dyDescent="0.15">
      <c r="A3210">
        <v>3209</v>
      </c>
      <c r="B3210" t="s">
        <v>3215</v>
      </c>
      <c r="C3210" s="1">
        <v>26.8772966038803</v>
      </c>
      <c r="D3210" s="1">
        <v>25.548431817834398</v>
      </c>
      <c r="E3210" s="1">
        <v>4.3810691086632598</v>
      </c>
      <c r="F3210" s="1">
        <v>3.0551786149742698E-2</v>
      </c>
    </row>
    <row r="3211" spans="1:6" x14ac:dyDescent="0.15">
      <c r="A3211">
        <v>3210</v>
      </c>
      <c r="B3211" t="s">
        <v>3216</v>
      </c>
      <c r="C3211" s="1">
        <v>26.876242393541101</v>
      </c>
      <c r="D3211" s="1">
        <v>25.5988682302829</v>
      </c>
      <c r="E3211" s="1">
        <v>4.38103655680667</v>
      </c>
      <c r="F3211" s="1">
        <v>3.2295436407965103E-2</v>
      </c>
    </row>
    <row r="3212" spans="1:6" x14ac:dyDescent="0.15">
      <c r="A3212">
        <v>3211</v>
      </c>
      <c r="B3212" t="s">
        <v>3217</v>
      </c>
      <c r="C3212" s="1">
        <v>26.875856076483899</v>
      </c>
      <c r="D3212" s="1">
        <v>25.6498295393429</v>
      </c>
      <c r="E3212" s="1">
        <v>4.3809999896318503</v>
      </c>
      <c r="F3212" s="1">
        <v>3.0524541472254401E-2</v>
      </c>
    </row>
    <row r="3213" spans="1:6" x14ac:dyDescent="0.15">
      <c r="A3213">
        <v>3212</v>
      </c>
      <c r="B3213" t="s">
        <v>3218</v>
      </c>
      <c r="C3213" s="1">
        <v>26.873366474316299</v>
      </c>
      <c r="D3213" s="1">
        <v>25.568533762657701</v>
      </c>
      <c r="E3213" s="1">
        <v>4.3809624043743201</v>
      </c>
      <c r="F3213" s="1">
        <v>3.10172129624109E-2</v>
      </c>
    </row>
    <row r="3214" spans="1:6" x14ac:dyDescent="0.15">
      <c r="A3214">
        <v>3213</v>
      </c>
      <c r="B3214" t="s">
        <v>3219</v>
      </c>
      <c r="C3214" s="1">
        <v>26.875950807286099</v>
      </c>
      <c r="D3214" s="1">
        <v>25.627692294448298</v>
      </c>
      <c r="E3214" s="1">
        <v>4.3809288171206999</v>
      </c>
      <c r="F3214" s="1">
        <v>2.9246318358227101E-2</v>
      </c>
    </row>
    <row r="3215" spans="1:6" x14ac:dyDescent="0.15">
      <c r="A3215">
        <v>3214</v>
      </c>
      <c r="B3215" t="s">
        <v>3220</v>
      </c>
      <c r="C3215" s="1">
        <v>26.8728545931002</v>
      </c>
      <c r="D3215" s="1">
        <v>25.5872761491345</v>
      </c>
      <c r="E3215" s="1">
        <v>4.38089810877453</v>
      </c>
      <c r="F3215" s="1">
        <v>2.85652051493431E-2</v>
      </c>
    </row>
    <row r="3216" spans="1:6" x14ac:dyDescent="0.15">
      <c r="A3216">
        <v>3215</v>
      </c>
      <c r="B3216" t="s">
        <v>3221</v>
      </c>
      <c r="C3216" s="1">
        <v>26.867042178693598</v>
      </c>
      <c r="D3216" s="1">
        <v>25.374544589621401</v>
      </c>
      <c r="E3216" s="1">
        <v>4.3808600577887198</v>
      </c>
      <c r="F3216" s="1">
        <v>2.81179408553545E-2</v>
      </c>
    </row>
    <row r="3217" spans="1:6" x14ac:dyDescent="0.15">
      <c r="A3217">
        <v>3216</v>
      </c>
      <c r="B3217" t="s">
        <v>3222</v>
      </c>
      <c r="C3217" s="1">
        <v>26.857243090690499</v>
      </c>
      <c r="D3217" s="1">
        <v>25.238527983145001</v>
      </c>
      <c r="E3217" s="1">
        <v>4.3808261674932396</v>
      </c>
      <c r="F3217" s="1">
        <v>2.9970568964601801E-2</v>
      </c>
    </row>
    <row r="3218" spans="1:6" x14ac:dyDescent="0.15">
      <c r="A3218">
        <v>3217</v>
      </c>
      <c r="B3218" t="s">
        <v>3223</v>
      </c>
      <c r="C3218" s="1">
        <v>26.851932658729599</v>
      </c>
      <c r="D3218" s="1">
        <v>25.217634848678099</v>
      </c>
      <c r="E3218" s="1">
        <v>4.38078990336186</v>
      </c>
      <c r="F3218" s="1">
        <v>2.7044052267280901E-2</v>
      </c>
    </row>
    <row r="3219" spans="1:6" x14ac:dyDescent="0.15">
      <c r="A3219">
        <v>3218</v>
      </c>
      <c r="B3219" t="s">
        <v>3224</v>
      </c>
      <c r="C3219" s="1">
        <v>26.8499477766272</v>
      </c>
      <c r="D3219" s="1">
        <v>25.217200975234501</v>
      </c>
      <c r="E3219" s="1">
        <v>4.38075401469718</v>
      </c>
      <c r="F3219" s="1">
        <v>2.9305348432196399E-2</v>
      </c>
    </row>
    <row r="3220" spans="1:6" x14ac:dyDescent="0.15">
      <c r="A3220">
        <v>3219</v>
      </c>
      <c r="B3220" t="s">
        <v>3225</v>
      </c>
      <c r="C3220" s="1">
        <v>26.845734971462999</v>
      </c>
      <c r="D3220" s="1">
        <v>25.1969461593348</v>
      </c>
      <c r="E3220" s="1">
        <v>4.3807216648704603</v>
      </c>
      <c r="F3220" s="1">
        <v>2.7398231188707999E-2</v>
      </c>
    </row>
    <row r="3221" spans="1:6" x14ac:dyDescent="0.15">
      <c r="A3221">
        <v>3220</v>
      </c>
      <c r="B3221" t="s">
        <v>3226</v>
      </c>
      <c r="C3221" s="1">
        <v>26.8411419524198</v>
      </c>
      <c r="D3221" s="1">
        <v>25.1448825436389</v>
      </c>
      <c r="E3221" s="1">
        <v>4.3806884884889499</v>
      </c>
      <c r="F3221" s="1">
        <v>3.0694819943394101E-2</v>
      </c>
    </row>
    <row r="3222" spans="1:6" x14ac:dyDescent="0.15">
      <c r="A3222">
        <v>3221</v>
      </c>
      <c r="B3222" t="s">
        <v>3227</v>
      </c>
      <c r="C3222" s="1">
        <v>26.833759248132601</v>
      </c>
      <c r="D3222" s="1">
        <v>25.115070142676</v>
      </c>
      <c r="E3222" s="1">
        <v>4.3806561891715798</v>
      </c>
      <c r="F3222" s="1">
        <v>2.9850239346072199E-2</v>
      </c>
    </row>
    <row r="3223" spans="1:6" x14ac:dyDescent="0.15">
      <c r="A3223">
        <v>3222</v>
      </c>
      <c r="B3223" t="s">
        <v>3228</v>
      </c>
      <c r="C3223" s="1">
        <v>26.822672071267501</v>
      </c>
      <c r="D3223" s="1">
        <v>25.080397628601801</v>
      </c>
      <c r="E3223" s="1">
        <v>4.3806240161220602</v>
      </c>
      <c r="F3223" s="1">
        <v>3.1048998850788798E-2</v>
      </c>
    </row>
    <row r="3224" spans="1:6" x14ac:dyDescent="0.15">
      <c r="A3224">
        <v>3223</v>
      </c>
      <c r="B3224" t="s">
        <v>3229</v>
      </c>
      <c r="C3224" s="1">
        <v>26.811903663165499</v>
      </c>
      <c r="D3224" s="1">
        <v>25.133246606110799</v>
      </c>
      <c r="E3224" s="1">
        <v>4.3805900543465404</v>
      </c>
      <c r="F3224" s="1">
        <v>3.0585842104968002E-2</v>
      </c>
    </row>
    <row r="3225" spans="1:6" x14ac:dyDescent="0.15">
      <c r="A3225">
        <v>3224</v>
      </c>
      <c r="B3225" t="s">
        <v>3230</v>
      </c>
      <c r="C3225" s="1">
        <v>26.773234467000002</v>
      </c>
      <c r="D3225" s="1">
        <v>25.1327798168379</v>
      </c>
      <c r="E3225" s="1">
        <v>4.3805565933655402</v>
      </c>
      <c r="F3225" s="1">
        <v>2.7888633070085999E-2</v>
      </c>
    </row>
    <row r="3226" spans="1:6" x14ac:dyDescent="0.15">
      <c r="A3226">
        <v>3225</v>
      </c>
      <c r="B3226" t="s">
        <v>3231</v>
      </c>
      <c r="C3226" s="1">
        <v>26.747323900442101</v>
      </c>
      <c r="D3226" s="1">
        <v>25.024158926307699</v>
      </c>
      <c r="E3226" s="1">
        <v>4.3805223495238499</v>
      </c>
      <c r="F3226" s="1">
        <v>3.1103488375192799E-2</v>
      </c>
    </row>
    <row r="3227" spans="1:6" x14ac:dyDescent="0.15">
      <c r="A3227">
        <v>3226</v>
      </c>
      <c r="B3227" t="s">
        <v>3232</v>
      </c>
      <c r="C3227" s="1">
        <v>26.7394327775284</v>
      </c>
      <c r="D3227" s="1">
        <v>25.036396267084001</v>
      </c>
      <c r="E3227" s="1">
        <v>4.3804884432308198</v>
      </c>
      <c r="F3227" s="1">
        <v>2.7632080456571301E-2</v>
      </c>
    </row>
    <row r="3228" spans="1:6" x14ac:dyDescent="0.15">
      <c r="A3228">
        <v>3227</v>
      </c>
      <c r="B3228" t="s">
        <v>3233</v>
      </c>
      <c r="C3228" s="1">
        <v>26.743149246425901</v>
      </c>
      <c r="D3228" s="1">
        <v>25.215914711577</v>
      </c>
      <c r="E3228" s="1">
        <v>4.3804611693749402</v>
      </c>
      <c r="F3228" s="1">
        <v>2.9511953637040799E-2</v>
      </c>
    </row>
    <row r="3229" spans="1:6" x14ac:dyDescent="0.15">
      <c r="A3229">
        <v>3228</v>
      </c>
      <c r="B3229" t="s">
        <v>3234</v>
      </c>
      <c r="C3229" s="1">
        <v>26.743302565822201</v>
      </c>
      <c r="D3229" s="1">
        <v>25.230912135416901</v>
      </c>
      <c r="E3229" s="1">
        <v>4.3804269507872498</v>
      </c>
      <c r="F3229" s="1">
        <v>3.0610815971971801E-2</v>
      </c>
    </row>
    <row r="3230" spans="1:6" x14ac:dyDescent="0.15">
      <c r="A3230">
        <v>3229</v>
      </c>
      <c r="B3230" t="s">
        <v>3235</v>
      </c>
      <c r="C3230" s="1">
        <v>26.731581100039399</v>
      </c>
      <c r="D3230" s="1">
        <v>25.250734950049001</v>
      </c>
      <c r="E3230" s="1">
        <v>4.3803839934256104</v>
      </c>
      <c r="F3230" s="1">
        <v>3.1945798208356101E-2</v>
      </c>
    </row>
    <row r="3231" spans="1:6" x14ac:dyDescent="0.15">
      <c r="A3231">
        <v>3230</v>
      </c>
      <c r="B3231" t="s">
        <v>3236</v>
      </c>
      <c r="C3231" s="1">
        <v>26.695488716263501</v>
      </c>
      <c r="D3231" s="1">
        <v>25.295817260772701</v>
      </c>
      <c r="E3231" s="1">
        <v>4.3803651290087</v>
      </c>
      <c r="F3231" s="1">
        <v>2.8049829778013499E-2</v>
      </c>
    </row>
    <row r="3232" spans="1:6" x14ac:dyDescent="0.15">
      <c r="A3232">
        <v>3231</v>
      </c>
      <c r="B3232" t="s">
        <v>3237</v>
      </c>
      <c r="C3232" s="1">
        <v>26.671741286717499</v>
      </c>
      <c r="D3232" s="1">
        <v>25.236204547667601</v>
      </c>
      <c r="E3232" s="1">
        <v>4.3803286197624898</v>
      </c>
      <c r="F3232" s="1">
        <v>2.9298537082846601E-2</v>
      </c>
    </row>
    <row r="3233" spans="1:6" x14ac:dyDescent="0.15">
      <c r="A3233">
        <v>3232</v>
      </c>
      <c r="B3233" t="s">
        <v>3238</v>
      </c>
      <c r="C3233" s="1">
        <v>26.6680313206863</v>
      </c>
      <c r="D3233" s="1">
        <v>25.563896473708201</v>
      </c>
      <c r="E3233" s="1">
        <v>4.3802956891074301</v>
      </c>
      <c r="F3233" s="1">
        <v>2.87264020093181E-2</v>
      </c>
    </row>
    <row r="3234" spans="1:6" x14ac:dyDescent="0.15">
      <c r="A3234">
        <v>3233</v>
      </c>
      <c r="B3234" t="s">
        <v>3239</v>
      </c>
      <c r="C3234" s="1">
        <v>26.676642306476101</v>
      </c>
      <c r="D3234" s="1">
        <v>25.6891230395082</v>
      </c>
      <c r="E3234" s="1">
        <v>4.38026828898417</v>
      </c>
      <c r="F3234" s="1">
        <v>3.3848373643375701E-2</v>
      </c>
    </row>
    <row r="3235" spans="1:6" x14ac:dyDescent="0.15">
      <c r="A3235">
        <v>3234</v>
      </c>
      <c r="B3235" t="s">
        <v>3240</v>
      </c>
      <c r="C3235" s="1">
        <v>26.692465731962201</v>
      </c>
      <c r="D3235" s="1">
        <v>25.618855132897</v>
      </c>
      <c r="E3235" s="1">
        <v>4.3802341642038396</v>
      </c>
      <c r="F3235" s="1">
        <v>2.87150502582047E-2</v>
      </c>
    </row>
    <row r="3236" spans="1:6" x14ac:dyDescent="0.15">
      <c r="A3236">
        <v>3235</v>
      </c>
      <c r="B3236" t="s">
        <v>3241</v>
      </c>
      <c r="C3236" s="1">
        <v>26.698272827948301</v>
      </c>
      <c r="D3236" s="1">
        <v>25.6416865853984</v>
      </c>
      <c r="E3236" s="1">
        <v>4.3802049710763402</v>
      </c>
      <c r="F3236" s="1">
        <v>4.2691495125247302E-2</v>
      </c>
    </row>
    <row r="3237" spans="1:6" x14ac:dyDescent="0.15">
      <c r="A3237">
        <v>3236</v>
      </c>
      <c r="B3237" t="s">
        <v>3242</v>
      </c>
      <c r="C3237" s="1">
        <v>26.702725399762102</v>
      </c>
      <c r="D3237" s="1">
        <v>25.616669574586801</v>
      </c>
      <c r="E3237" s="1">
        <v>4.3801777729809102</v>
      </c>
      <c r="F3237" s="1">
        <v>3.4354668404786001E-2</v>
      </c>
    </row>
    <row r="3238" spans="1:6" x14ac:dyDescent="0.15">
      <c r="A3238">
        <v>3237</v>
      </c>
      <c r="B3238" t="s">
        <v>3243</v>
      </c>
      <c r="C3238" s="1">
        <v>26.7127052905001</v>
      </c>
      <c r="D3238" s="1">
        <v>25.666735091113399</v>
      </c>
      <c r="E3238" s="1">
        <v>4.3801472344613996</v>
      </c>
      <c r="F3238" s="1">
        <v>2.8249622870724099E-2</v>
      </c>
    </row>
    <row r="3239" spans="1:6" x14ac:dyDescent="0.15">
      <c r="A3239">
        <v>3238</v>
      </c>
      <c r="B3239" t="s">
        <v>3244</v>
      </c>
      <c r="C3239" s="1">
        <v>26.712987406161201</v>
      </c>
      <c r="D3239" s="1">
        <v>25.7452982659531</v>
      </c>
      <c r="E3239" s="1">
        <v>4.38011392500096</v>
      </c>
      <c r="F3239" s="1">
        <v>4.04279293547498E-2</v>
      </c>
    </row>
    <row r="3240" spans="1:6" x14ac:dyDescent="0.15">
      <c r="A3240">
        <v>3239</v>
      </c>
      <c r="B3240" t="s">
        <v>3245</v>
      </c>
      <c r="C3240" s="1">
        <v>26.713604840234101</v>
      </c>
      <c r="D3240" s="1">
        <v>25.6749097654228</v>
      </c>
      <c r="E3240" s="1">
        <v>4.3800849339012</v>
      </c>
      <c r="F3240" s="1">
        <v>2.9500600913030899E-2</v>
      </c>
    </row>
    <row r="3241" spans="1:6" x14ac:dyDescent="0.15">
      <c r="A3241">
        <v>3240</v>
      </c>
      <c r="B3241" t="s">
        <v>3246</v>
      </c>
      <c r="C3241" s="1">
        <v>26.718438098695</v>
      </c>
      <c r="D3241" s="1">
        <v>25.7035784833222</v>
      </c>
      <c r="E3241" s="1">
        <v>4.3800571202147101</v>
      </c>
      <c r="F3241" s="1">
        <v>2.9991002554862398E-2</v>
      </c>
    </row>
    <row r="3242" spans="1:6" x14ac:dyDescent="0.15">
      <c r="A3242">
        <v>3241</v>
      </c>
      <c r="B3242" t="s">
        <v>3247</v>
      </c>
      <c r="C3242" s="1">
        <v>26.716812874437899</v>
      </c>
      <c r="D3242" s="1">
        <v>25.680760615412801</v>
      </c>
      <c r="E3242" s="1">
        <v>4.3800233561897102</v>
      </c>
      <c r="F3242" s="1">
        <v>2.92009111584632E-2</v>
      </c>
    </row>
    <row r="3243" spans="1:6" x14ac:dyDescent="0.15">
      <c r="A3243">
        <v>3242</v>
      </c>
      <c r="B3243" t="s">
        <v>3248</v>
      </c>
      <c r="C3243" s="1">
        <v>26.7197076117724</v>
      </c>
      <c r="D3243" s="1">
        <v>25.6834248734847</v>
      </c>
      <c r="E3243" s="1">
        <v>4.3799969638462999</v>
      </c>
      <c r="F3243" s="1">
        <v>3.1428152021652403E-2</v>
      </c>
    </row>
    <row r="3244" spans="1:6" x14ac:dyDescent="0.15">
      <c r="A3244">
        <v>3243</v>
      </c>
      <c r="B3244" t="s">
        <v>3249</v>
      </c>
      <c r="C3244" s="1">
        <v>26.719805864891299</v>
      </c>
      <c r="D3244" s="1">
        <v>25.634024429907502</v>
      </c>
      <c r="E3244" s="1">
        <v>4.3799695384677602</v>
      </c>
      <c r="F3244" s="1">
        <v>2.8676454011545401E-2</v>
      </c>
    </row>
    <row r="3245" spans="1:6" x14ac:dyDescent="0.15">
      <c r="A3245">
        <v>3244</v>
      </c>
      <c r="B3245" t="s">
        <v>3250</v>
      </c>
      <c r="C3245" s="1">
        <v>26.685779935227501</v>
      </c>
      <c r="D3245" s="1">
        <v>25.6005166004092</v>
      </c>
      <c r="E3245" s="1">
        <v>4.37993436024282</v>
      </c>
      <c r="F3245" s="1">
        <v>3.0719794123351601E-2</v>
      </c>
    </row>
    <row r="3246" spans="1:6" x14ac:dyDescent="0.15">
      <c r="A3246">
        <v>3245</v>
      </c>
      <c r="B3246" t="s">
        <v>3251</v>
      </c>
      <c r="C3246" s="1">
        <v>26.6848661020619</v>
      </c>
      <c r="D3246" s="1">
        <v>25.501640986418298</v>
      </c>
      <c r="E3246" s="1">
        <v>4.3799096360718099</v>
      </c>
      <c r="F3246" s="1">
        <v>3.1938987293388302E-2</v>
      </c>
    </row>
    <row r="3247" spans="1:6" x14ac:dyDescent="0.15">
      <c r="A3247">
        <v>3246</v>
      </c>
      <c r="B3247" t="s">
        <v>3252</v>
      </c>
      <c r="C3247" s="1">
        <v>26.682623955498201</v>
      </c>
      <c r="D3247" s="1">
        <v>25.5679004535301</v>
      </c>
      <c r="E3247" s="1">
        <v>4.3798768821907004</v>
      </c>
      <c r="F3247" s="1">
        <v>2.87513766978017E-2</v>
      </c>
    </row>
    <row r="3248" spans="1:6" x14ac:dyDescent="0.15">
      <c r="A3248">
        <v>3247</v>
      </c>
      <c r="B3248" t="s">
        <v>3253</v>
      </c>
      <c r="C3248" s="1">
        <v>26.678711014929402</v>
      </c>
      <c r="D3248" s="1">
        <v>25.623350950381798</v>
      </c>
      <c r="E3248" s="1">
        <v>4.379849280038</v>
      </c>
      <c r="F3248" s="1">
        <v>2.85061758299111E-2</v>
      </c>
    </row>
    <row r="3249" spans="1:6" x14ac:dyDescent="0.15">
      <c r="A3249">
        <v>3248</v>
      </c>
      <c r="B3249" t="s">
        <v>3254</v>
      </c>
      <c r="C3249" s="1">
        <v>26.686011875413602</v>
      </c>
      <c r="D3249" s="1">
        <v>25.579365171391</v>
      </c>
      <c r="E3249" s="1">
        <v>4.3798176381044698</v>
      </c>
      <c r="F3249" s="1">
        <v>3.01862554069031E-2</v>
      </c>
    </row>
    <row r="3250" spans="1:6" x14ac:dyDescent="0.15">
      <c r="A3250">
        <v>3249</v>
      </c>
      <c r="B3250" t="s">
        <v>3255</v>
      </c>
      <c r="C3250" s="1">
        <v>26.680939785024702</v>
      </c>
      <c r="D3250" s="1">
        <v>25.572531963384499</v>
      </c>
      <c r="E3250" s="1">
        <v>4.3797934956909499</v>
      </c>
      <c r="F3250" s="1">
        <v>3.2474796151186799E-2</v>
      </c>
    </row>
    <row r="3251" spans="1:6" x14ac:dyDescent="0.15">
      <c r="A3251">
        <v>3250</v>
      </c>
      <c r="B3251" t="s">
        <v>3256</v>
      </c>
      <c r="C3251" s="1">
        <v>26.668354518454802</v>
      </c>
      <c r="D3251" s="1">
        <v>25.5425156791995</v>
      </c>
      <c r="E3251" s="1">
        <v>4.3797622822776603</v>
      </c>
      <c r="F3251" s="1">
        <v>3.1160247475436099E-2</v>
      </c>
    </row>
    <row r="3252" spans="1:6" x14ac:dyDescent="0.15">
      <c r="A3252">
        <v>3251</v>
      </c>
      <c r="B3252" t="s">
        <v>3257</v>
      </c>
      <c r="C3252" s="1">
        <v>26.657709624939098</v>
      </c>
      <c r="D3252" s="1">
        <v>25.408999920193999</v>
      </c>
      <c r="E3252" s="1">
        <v>4.3797348262629896</v>
      </c>
      <c r="F3252" s="1">
        <v>3.1541670918397102E-2</v>
      </c>
    </row>
    <row r="3253" spans="1:6" x14ac:dyDescent="0.15">
      <c r="A3253">
        <v>3252</v>
      </c>
      <c r="B3253" t="s">
        <v>3258</v>
      </c>
      <c r="C3253" s="1">
        <v>26.650165677428799</v>
      </c>
      <c r="D3253" s="1">
        <v>25.390431190353699</v>
      </c>
      <c r="E3253" s="1">
        <v>4.3797080827309598</v>
      </c>
      <c r="F3253" s="1">
        <v>3.0751579453524299E-2</v>
      </c>
    </row>
    <row r="3254" spans="1:6" x14ac:dyDescent="0.15">
      <c r="A3254">
        <v>3253</v>
      </c>
      <c r="B3254" t="s">
        <v>3259</v>
      </c>
      <c r="C3254" s="1">
        <v>26.649168152937701</v>
      </c>
      <c r="D3254" s="1">
        <v>25.3377069049087</v>
      </c>
      <c r="E3254" s="1">
        <v>4.3796836104483603</v>
      </c>
      <c r="F3254" s="1">
        <v>3.1180680844473899E-2</v>
      </c>
    </row>
    <row r="3255" spans="1:6" x14ac:dyDescent="0.15">
      <c r="A3255">
        <v>3254</v>
      </c>
      <c r="B3255" t="s">
        <v>3260</v>
      </c>
      <c r="C3255" s="1">
        <v>26.6368115208404</v>
      </c>
      <c r="D3255" s="1">
        <v>25.245623910013599</v>
      </c>
      <c r="E3255" s="1">
        <v>4.3796523717788398</v>
      </c>
      <c r="F3255" s="1">
        <v>3.01726330963786E-2</v>
      </c>
    </row>
    <row r="3256" spans="1:6" x14ac:dyDescent="0.15">
      <c r="A3256">
        <v>3255</v>
      </c>
      <c r="B3256" t="s">
        <v>3261</v>
      </c>
      <c r="C3256" s="1">
        <v>26.638492067803899</v>
      </c>
      <c r="D3256" s="1">
        <v>25.256794925462099</v>
      </c>
      <c r="E3256" s="1">
        <v>4.3796211331093202</v>
      </c>
      <c r="F3256" s="1">
        <v>3.2788108387019697E-2</v>
      </c>
    </row>
    <row r="3257" spans="1:6" x14ac:dyDescent="0.15">
      <c r="A3257">
        <v>3256</v>
      </c>
      <c r="B3257" t="s">
        <v>3262</v>
      </c>
      <c r="C3257" s="1">
        <v>26.6440734274493</v>
      </c>
      <c r="D3257" s="1">
        <v>25.2900588406408</v>
      </c>
      <c r="E3257" s="1">
        <v>4.3795999504641197</v>
      </c>
      <c r="F3257" s="1">
        <v>2.97594238529773E-2</v>
      </c>
    </row>
    <row r="3258" spans="1:6" x14ac:dyDescent="0.15">
      <c r="A3258">
        <v>3257</v>
      </c>
      <c r="B3258" t="s">
        <v>3263</v>
      </c>
      <c r="C3258" s="1">
        <v>26.648105979219199</v>
      </c>
      <c r="D3258" s="1">
        <v>25.248403143348298</v>
      </c>
      <c r="E3258" s="1">
        <v>4.3795672218326702</v>
      </c>
      <c r="F3258" s="1">
        <v>2.7797817613049201E-2</v>
      </c>
    </row>
    <row r="3259" spans="1:6" x14ac:dyDescent="0.15">
      <c r="A3259">
        <v>3258</v>
      </c>
      <c r="B3259" t="s">
        <v>3264</v>
      </c>
      <c r="C3259" s="1">
        <v>26.652227563144699</v>
      </c>
      <c r="D3259" s="1">
        <v>25.2674594573588</v>
      </c>
      <c r="E3259" s="1">
        <v>4.3795409833696501</v>
      </c>
      <c r="F3259" s="1">
        <v>2.8424441837997499E-2</v>
      </c>
    </row>
    <row r="3260" spans="1:6" x14ac:dyDescent="0.15">
      <c r="A3260">
        <v>3259</v>
      </c>
      <c r="B3260" t="s">
        <v>3265</v>
      </c>
      <c r="C3260" s="1">
        <v>26.659241790704801</v>
      </c>
      <c r="D3260" s="1">
        <v>25.263649726737501</v>
      </c>
      <c r="E3260" s="1">
        <v>4.3795130104378801</v>
      </c>
      <c r="F3260" s="1">
        <v>2.94393006742702E-2</v>
      </c>
    </row>
    <row r="3261" spans="1:6" x14ac:dyDescent="0.15">
      <c r="A3261">
        <v>3260</v>
      </c>
      <c r="B3261" t="s">
        <v>3266</v>
      </c>
      <c r="C3261" s="1">
        <v>26.661609225300801</v>
      </c>
      <c r="D3261" s="1">
        <v>25.2646568867059</v>
      </c>
      <c r="E3261" s="1">
        <v>4.3794842718702798</v>
      </c>
      <c r="F3261" s="1">
        <v>3.1264684306902497E-2</v>
      </c>
    </row>
    <row r="3262" spans="1:6" x14ac:dyDescent="0.15">
      <c r="A3262">
        <v>3261</v>
      </c>
      <c r="B3262" t="s">
        <v>3267</v>
      </c>
      <c r="C3262" s="1">
        <v>26.668613366380299</v>
      </c>
      <c r="D3262" s="1">
        <v>25.328978076644301</v>
      </c>
      <c r="E3262" s="1">
        <v>4.3794589930423697</v>
      </c>
      <c r="F3262" s="1">
        <v>2.9861592065859598E-2</v>
      </c>
    </row>
    <row r="3263" spans="1:6" x14ac:dyDescent="0.15">
      <c r="A3263">
        <v>3262</v>
      </c>
      <c r="B3263" t="s">
        <v>3268</v>
      </c>
      <c r="C3263" s="1">
        <v>26.6769165160466</v>
      </c>
      <c r="D3263" s="1">
        <v>25.4786680060705</v>
      </c>
      <c r="E3263" s="1">
        <v>4.3794298625551802</v>
      </c>
      <c r="F3263" s="1">
        <v>3.3430626729810599E-2</v>
      </c>
    </row>
    <row r="3264" spans="1:6" x14ac:dyDescent="0.15">
      <c r="A3264">
        <v>3263</v>
      </c>
      <c r="B3264" t="s">
        <v>3269</v>
      </c>
      <c r="C3264" s="1">
        <v>26.679529237634199</v>
      </c>
      <c r="D3264" s="1">
        <v>25.566184052511002</v>
      </c>
      <c r="E3264" s="1">
        <v>4.3793943812835101</v>
      </c>
      <c r="F3264" s="1">
        <v>2.85266095510626E-2</v>
      </c>
    </row>
    <row r="3265" spans="1:6" x14ac:dyDescent="0.15">
      <c r="A3265">
        <v>3264</v>
      </c>
      <c r="B3265" t="s">
        <v>3270</v>
      </c>
      <c r="C3265" s="1">
        <v>26.683580381564699</v>
      </c>
      <c r="D3265" s="1">
        <v>25.6053524566438</v>
      </c>
      <c r="E3265" s="1">
        <v>4.3793796723445002</v>
      </c>
      <c r="F3265" s="1">
        <v>3.0211231262320799E-2</v>
      </c>
    </row>
    <row r="3266" spans="1:6" x14ac:dyDescent="0.15">
      <c r="A3266">
        <v>3265</v>
      </c>
      <c r="B3266" t="s">
        <v>3271</v>
      </c>
      <c r="C3266" s="1">
        <v>26.6880635256056</v>
      </c>
      <c r="D3266" s="1">
        <v>25.5159164571287</v>
      </c>
      <c r="E3266" s="1">
        <v>4.3793504287053597</v>
      </c>
      <c r="F3266" s="1">
        <v>3.1301013295797403E-2</v>
      </c>
    </row>
    <row r="3267" spans="1:6" x14ac:dyDescent="0.15">
      <c r="A3267">
        <v>3266</v>
      </c>
      <c r="B3267" t="s">
        <v>3272</v>
      </c>
      <c r="C3267" s="1">
        <v>26.693147848568401</v>
      </c>
      <c r="D3267" s="1">
        <v>25.599500347972299</v>
      </c>
      <c r="E3267" s="1">
        <v>4.3793244175237298</v>
      </c>
      <c r="F3267" s="1">
        <v>3.1709681372151403E-2</v>
      </c>
    </row>
    <row r="3268" spans="1:6" x14ac:dyDescent="0.15">
      <c r="A3268">
        <v>3267</v>
      </c>
      <c r="B3268" t="s">
        <v>3273</v>
      </c>
      <c r="C3268" s="1">
        <v>26.693528098529502</v>
      </c>
      <c r="D3268" s="1">
        <v>25.6641332938168</v>
      </c>
      <c r="E3268" s="1">
        <v>4.3793017256875597</v>
      </c>
      <c r="F3268" s="1">
        <v>3.0050034460884199E-2</v>
      </c>
    </row>
    <row r="3269" spans="1:6" x14ac:dyDescent="0.15">
      <c r="A3269">
        <v>3268</v>
      </c>
      <c r="B3269" t="s">
        <v>3274</v>
      </c>
      <c r="C3269" s="1">
        <v>26.697723310533</v>
      </c>
      <c r="D3269" s="1">
        <v>25.616936022402601</v>
      </c>
      <c r="E3269" s="1">
        <v>4.3792754367170401</v>
      </c>
      <c r="F3269" s="1">
        <v>2.8197405226719801E-2</v>
      </c>
    </row>
    <row r="3270" spans="1:6" x14ac:dyDescent="0.15">
      <c r="A3270">
        <v>3269</v>
      </c>
      <c r="B3270" t="s">
        <v>3275</v>
      </c>
      <c r="C3270" s="1">
        <v>26.693693896300999</v>
      </c>
      <c r="D3270" s="1">
        <v>25.623959264362199</v>
      </c>
      <c r="E3270" s="1">
        <v>4.3792502336502102</v>
      </c>
      <c r="F3270" s="1">
        <v>4.6287784827416897E-2</v>
      </c>
    </row>
    <row r="3271" spans="1:6" x14ac:dyDescent="0.15">
      <c r="A3271">
        <v>3270</v>
      </c>
      <c r="B3271" t="s">
        <v>3276</v>
      </c>
      <c r="C3271" s="1">
        <v>26.692984868996898</v>
      </c>
      <c r="D3271" s="1">
        <v>25.5916878447924</v>
      </c>
      <c r="E3271" s="1">
        <v>4.3792218021384901</v>
      </c>
      <c r="F3271" s="1">
        <v>2.9895648685905801E-2</v>
      </c>
    </row>
    <row r="3272" spans="1:6" x14ac:dyDescent="0.15">
      <c r="A3272">
        <v>3271</v>
      </c>
      <c r="B3272" t="s">
        <v>3277</v>
      </c>
      <c r="C3272" s="1">
        <v>26.691764388491301</v>
      </c>
      <c r="D3272" s="1">
        <v>25.576738401234199</v>
      </c>
      <c r="E3272" s="1">
        <v>4.3791978364970996</v>
      </c>
      <c r="F3272" s="1">
        <v>2.87513777433233E-2</v>
      </c>
    </row>
    <row r="3273" spans="1:6" x14ac:dyDescent="0.15">
      <c r="A3273">
        <v>3272</v>
      </c>
      <c r="B3273" t="s">
        <v>3278</v>
      </c>
      <c r="C3273" s="1">
        <v>26.6890474344208</v>
      </c>
      <c r="D3273" s="1">
        <v>25.595408290138</v>
      </c>
      <c r="E3273" s="1">
        <v>4.3791703606089802</v>
      </c>
      <c r="F3273" s="1">
        <v>3.6620511981405597E-2</v>
      </c>
    </row>
    <row r="3274" spans="1:6" x14ac:dyDescent="0.15">
      <c r="A3274">
        <v>3273</v>
      </c>
      <c r="B3274" t="s">
        <v>3279</v>
      </c>
      <c r="C3274" s="1">
        <v>26.694919248003899</v>
      </c>
      <c r="D3274" s="1">
        <v>25.4229121569923</v>
      </c>
      <c r="E3274" s="1">
        <v>4.3791460028669498</v>
      </c>
      <c r="F3274" s="1">
        <v>3.06267108581979E-2</v>
      </c>
    </row>
    <row r="3275" spans="1:6" x14ac:dyDescent="0.15">
      <c r="A3275">
        <v>3274</v>
      </c>
      <c r="B3275" t="s">
        <v>3280</v>
      </c>
      <c r="C3275" s="1">
        <v>26.692214567833702</v>
      </c>
      <c r="D3275" s="1">
        <v>25.3162925313346</v>
      </c>
      <c r="E3275" s="1">
        <v>4.3791239817512499</v>
      </c>
      <c r="F3275" s="1">
        <v>3.01635537023568E-2</v>
      </c>
    </row>
    <row r="3276" spans="1:6" x14ac:dyDescent="0.15">
      <c r="A3276">
        <v>3275</v>
      </c>
      <c r="B3276" t="s">
        <v>3281</v>
      </c>
      <c r="C3276" s="1">
        <v>26.6888475074444</v>
      </c>
      <c r="D3276" s="1">
        <v>25.259180421704901</v>
      </c>
      <c r="E3276" s="1">
        <v>4.3790938914499504</v>
      </c>
      <c r="F3276" s="1">
        <v>3.30878032766867E-2</v>
      </c>
    </row>
    <row r="3277" spans="1:6" x14ac:dyDescent="0.15">
      <c r="A3277">
        <v>3276</v>
      </c>
      <c r="B3277" t="s">
        <v>3282</v>
      </c>
      <c r="C3277" s="1">
        <v>26.685676216277301</v>
      </c>
      <c r="D3277" s="1">
        <v>25.258375444283399</v>
      </c>
      <c r="E3277" s="1">
        <v>4.3790713652633304</v>
      </c>
      <c r="F3277" s="1">
        <v>2.9110098337467898E-2</v>
      </c>
    </row>
    <row r="3278" spans="1:6" x14ac:dyDescent="0.15">
      <c r="A3278">
        <v>3277</v>
      </c>
      <c r="B3278" t="s">
        <v>3283</v>
      </c>
      <c r="C3278" s="1">
        <v>26.682462463448701</v>
      </c>
      <c r="D3278" s="1">
        <v>25.2545781419328</v>
      </c>
      <c r="E3278" s="1">
        <v>4.37904830875169</v>
      </c>
      <c r="F3278" s="1">
        <v>3.25974012978789E-2</v>
      </c>
    </row>
    <row r="3279" spans="1:6" x14ac:dyDescent="0.15">
      <c r="A3279">
        <v>3278</v>
      </c>
      <c r="B3279" t="s">
        <v>3284</v>
      </c>
      <c r="C3279" s="1">
        <v>26.6602975556034</v>
      </c>
      <c r="D3279" s="1">
        <v>25.3665285655002</v>
      </c>
      <c r="E3279" s="1">
        <v>4.3790198354722101</v>
      </c>
      <c r="F3279" s="1">
        <v>2.86151561058695E-2</v>
      </c>
    </row>
    <row r="3280" spans="1:6" x14ac:dyDescent="0.15">
      <c r="A3280">
        <v>3279</v>
      </c>
      <c r="B3280" t="s">
        <v>3285</v>
      </c>
      <c r="C3280" s="1">
        <v>26.6361555090851</v>
      </c>
      <c r="D3280" s="1">
        <v>25.418704333492599</v>
      </c>
      <c r="E3280" s="1">
        <v>4.3789989507682998</v>
      </c>
      <c r="F3280" s="1">
        <v>2.8342710523310902E-2</v>
      </c>
    </row>
    <row r="3281" spans="1:6" x14ac:dyDescent="0.15">
      <c r="A3281">
        <v>3280</v>
      </c>
      <c r="B3281" t="s">
        <v>3286</v>
      </c>
      <c r="C3281" s="1">
        <v>26.601090330596701</v>
      </c>
      <c r="D3281" s="1">
        <v>25.346135304325099</v>
      </c>
      <c r="E3281" s="1">
        <v>4.3789721819821503</v>
      </c>
      <c r="F3281" s="1">
        <v>2.8015775830420201E-2</v>
      </c>
    </row>
    <row r="3282" spans="1:6" x14ac:dyDescent="0.15">
      <c r="A3282">
        <v>3281</v>
      </c>
      <c r="B3282" t="s">
        <v>3287</v>
      </c>
      <c r="C3282" s="1">
        <v>26.582539268046101</v>
      </c>
      <c r="D3282" s="1">
        <v>25.206249112838002</v>
      </c>
      <c r="E3282" s="1">
        <v>4.3789444668979298</v>
      </c>
      <c r="F3282" s="1">
        <v>3.1098952400209001E-2</v>
      </c>
    </row>
    <row r="3283" spans="1:6" x14ac:dyDescent="0.15">
      <c r="A3283">
        <v>3282</v>
      </c>
      <c r="B3283" t="s">
        <v>3288</v>
      </c>
      <c r="C3283" s="1">
        <v>26.578454215956999</v>
      </c>
      <c r="D3283" s="1">
        <v>25.2893718128397</v>
      </c>
      <c r="E3283" s="1">
        <v>4.3789207790483902</v>
      </c>
      <c r="F3283" s="1">
        <v>3.1780066664567001E-2</v>
      </c>
    </row>
    <row r="3284" spans="1:6" x14ac:dyDescent="0.15">
      <c r="A3284">
        <v>3283</v>
      </c>
      <c r="B3284" t="s">
        <v>3289</v>
      </c>
      <c r="C3284" s="1">
        <v>26.586250150188299</v>
      </c>
      <c r="D3284" s="1">
        <v>25.241286093508499</v>
      </c>
      <c r="E3284" s="1">
        <v>4.3788975962702601</v>
      </c>
      <c r="F3284" s="1">
        <v>3.1459942420049597E-2</v>
      </c>
    </row>
    <row r="3285" spans="1:6" x14ac:dyDescent="0.15">
      <c r="A3285">
        <v>3284</v>
      </c>
      <c r="B3285" t="s">
        <v>3290</v>
      </c>
      <c r="C3285" s="1">
        <v>26.578732570267999</v>
      </c>
      <c r="D3285" s="1">
        <v>25.249788188230699</v>
      </c>
      <c r="E3285" s="1">
        <v>4.3788717191660602</v>
      </c>
      <c r="F3285" s="1">
        <v>3.22227902251742E-2</v>
      </c>
    </row>
    <row r="3286" spans="1:6" x14ac:dyDescent="0.15">
      <c r="A3286">
        <v>3285</v>
      </c>
      <c r="B3286" t="s">
        <v>3291</v>
      </c>
      <c r="C3286" s="1">
        <v>26.5562215766139</v>
      </c>
      <c r="D3286" s="1">
        <v>25.416622250446501</v>
      </c>
      <c r="E3286" s="1">
        <v>4.3788495970375498</v>
      </c>
      <c r="F3286" s="1">
        <v>3.034291538805E-2</v>
      </c>
    </row>
    <row r="3287" spans="1:6" x14ac:dyDescent="0.15">
      <c r="A3287">
        <v>3286</v>
      </c>
      <c r="B3287" t="s">
        <v>3292</v>
      </c>
      <c r="C3287" s="1">
        <v>26.5540256559608</v>
      </c>
      <c r="D3287" s="1">
        <v>25.495811521210999</v>
      </c>
      <c r="E3287" s="1">
        <v>4.3788234301799704</v>
      </c>
      <c r="F3287" s="1">
        <v>3.2990177570306797E-2</v>
      </c>
    </row>
    <row r="3288" spans="1:6" x14ac:dyDescent="0.15">
      <c r="A3288">
        <v>3287</v>
      </c>
      <c r="B3288" t="s">
        <v>3293</v>
      </c>
      <c r="C3288" s="1">
        <v>26.552946669364399</v>
      </c>
      <c r="D3288" s="1">
        <v>25.5579339597558</v>
      </c>
      <c r="E3288" s="1">
        <v>4.3788024949695199</v>
      </c>
      <c r="F3288" s="1">
        <v>3.1709683489882297E-2</v>
      </c>
    </row>
    <row r="3289" spans="1:6" x14ac:dyDescent="0.15">
      <c r="A3289">
        <v>3288</v>
      </c>
      <c r="B3289" t="s">
        <v>3294</v>
      </c>
      <c r="C3289" s="1">
        <v>26.5579396266779</v>
      </c>
      <c r="D3289" s="1">
        <v>25.567401107745699</v>
      </c>
      <c r="E3289" s="1">
        <v>4.37877817578054</v>
      </c>
      <c r="F3289" s="1">
        <v>3.2663243101389697E-2</v>
      </c>
    </row>
    <row r="3290" spans="1:6" x14ac:dyDescent="0.15">
      <c r="A3290">
        <v>3289</v>
      </c>
      <c r="B3290" t="s">
        <v>3295</v>
      </c>
      <c r="C3290" s="1">
        <v>26.565128462861001</v>
      </c>
      <c r="D3290" s="1">
        <v>25.4919377254433</v>
      </c>
      <c r="E3290" s="1">
        <v>4.3787543999883098</v>
      </c>
      <c r="F3290" s="1">
        <v>2.98366204931413E-2</v>
      </c>
    </row>
    <row r="3291" spans="1:6" x14ac:dyDescent="0.15">
      <c r="A3291">
        <v>3290</v>
      </c>
      <c r="B3291" t="s">
        <v>3296</v>
      </c>
      <c r="C3291" s="1">
        <v>26.568345085043301</v>
      </c>
      <c r="D3291" s="1">
        <v>25.539054502637299</v>
      </c>
      <c r="E3291" s="1">
        <v>4.3787305101096798</v>
      </c>
      <c r="F3291" s="1">
        <v>3.12260930350526E-2</v>
      </c>
    </row>
    <row r="3292" spans="1:6" x14ac:dyDescent="0.15">
      <c r="A3292">
        <v>3291</v>
      </c>
      <c r="B3292" t="s">
        <v>3297</v>
      </c>
      <c r="C3292" s="1">
        <v>26.575429835551301</v>
      </c>
      <c r="D3292" s="1">
        <v>25.5254062489064</v>
      </c>
      <c r="E3292" s="1">
        <v>4.3787051555239103</v>
      </c>
      <c r="F3292" s="1">
        <v>2.9046528263427001E-2</v>
      </c>
    </row>
    <row r="3293" spans="1:6" x14ac:dyDescent="0.15">
      <c r="A3293">
        <v>3292</v>
      </c>
      <c r="B3293" t="s">
        <v>3298</v>
      </c>
      <c r="C3293" s="1">
        <v>26.580586058349201</v>
      </c>
      <c r="D3293" s="1">
        <v>25.486999478544501</v>
      </c>
      <c r="E3293" s="1">
        <v>4.37868362436339</v>
      </c>
      <c r="F3293" s="1">
        <v>2.9421140756837799E-2</v>
      </c>
    </row>
    <row r="3294" spans="1:6" x14ac:dyDescent="0.15">
      <c r="A3294">
        <v>3293</v>
      </c>
      <c r="B3294" t="s">
        <v>3299</v>
      </c>
      <c r="C3294" s="1">
        <v>26.583744913773199</v>
      </c>
      <c r="D3294" s="1">
        <v>25.538395814446702</v>
      </c>
      <c r="E3294" s="1">
        <v>4.3786595324556501</v>
      </c>
      <c r="F3294" s="1">
        <v>2.9012472387601702E-2</v>
      </c>
    </row>
    <row r="3295" spans="1:6" x14ac:dyDescent="0.15">
      <c r="A3295">
        <v>3294</v>
      </c>
      <c r="B3295" t="s">
        <v>3300</v>
      </c>
      <c r="C3295" s="1">
        <v>26.587081636360502</v>
      </c>
      <c r="D3295" s="1">
        <v>25.526024324146601</v>
      </c>
      <c r="E3295" s="1">
        <v>4.3786303393263504</v>
      </c>
      <c r="F3295" s="1">
        <v>2.8133835249585001E-2</v>
      </c>
    </row>
    <row r="3296" spans="1:6" x14ac:dyDescent="0.15">
      <c r="A3296">
        <v>3295</v>
      </c>
      <c r="B3296" t="s">
        <v>3301</v>
      </c>
      <c r="C3296" s="1">
        <v>26.586355616953899</v>
      </c>
      <c r="D3296" s="1">
        <v>25.401261609006301</v>
      </c>
      <c r="E3296" s="1">
        <v>4.3786158408939997</v>
      </c>
      <c r="F3296" s="1">
        <v>3.1021758298383498E-2</v>
      </c>
    </row>
    <row r="3297" spans="1:6" x14ac:dyDescent="0.15">
      <c r="A3297">
        <v>3296</v>
      </c>
      <c r="B3297" t="s">
        <v>3302</v>
      </c>
      <c r="C3297" s="1">
        <v>26.5714997504735</v>
      </c>
      <c r="D3297" s="1">
        <v>25.2953030933094</v>
      </c>
      <c r="E3297" s="1">
        <v>4.37858965293983</v>
      </c>
      <c r="F3297" s="1">
        <v>3.0476866954178301E-2</v>
      </c>
    </row>
    <row r="3298" spans="1:6" x14ac:dyDescent="0.15">
      <c r="A3298">
        <v>3297</v>
      </c>
      <c r="B3298" t="s">
        <v>3303</v>
      </c>
      <c r="C3298" s="1">
        <v>26.574229270728999</v>
      </c>
      <c r="D3298" s="1">
        <v>25.179439967971302</v>
      </c>
      <c r="E3298" s="1">
        <v>4.37856072264087</v>
      </c>
      <c r="F3298" s="1">
        <v>3.2231869917682801E-2</v>
      </c>
    </row>
    <row r="3299" spans="1:6" x14ac:dyDescent="0.15">
      <c r="A3299">
        <v>3298</v>
      </c>
      <c r="B3299" t="s">
        <v>3304</v>
      </c>
      <c r="C3299" s="1">
        <v>26.576529345501399</v>
      </c>
      <c r="D3299" s="1">
        <v>25.140930835802699</v>
      </c>
      <c r="E3299" s="1">
        <v>4.3785410501084101</v>
      </c>
      <c r="F3299" s="1">
        <v>3.17687124225366E-2</v>
      </c>
    </row>
    <row r="3300" spans="1:6" x14ac:dyDescent="0.15">
      <c r="A3300">
        <v>3299</v>
      </c>
      <c r="B3300" t="s">
        <v>3305</v>
      </c>
      <c r="C3300" s="1">
        <v>26.579743416215202</v>
      </c>
      <c r="D3300" s="1">
        <v>25.1894386215174</v>
      </c>
      <c r="E3300" s="1">
        <v>4.3785260494867302</v>
      </c>
      <c r="F3300" s="1">
        <v>3.4193477281868501E-2</v>
      </c>
    </row>
    <row r="3301" spans="1:6" x14ac:dyDescent="0.15">
      <c r="A3301">
        <v>3300</v>
      </c>
      <c r="B3301" t="s">
        <v>3306</v>
      </c>
      <c r="C3301" s="1">
        <v>26.579136178404301</v>
      </c>
      <c r="D3301" s="1">
        <v>25.1129780907495</v>
      </c>
      <c r="E3301" s="1">
        <v>4.3785004606636901</v>
      </c>
      <c r="F3301" s="1">
        <v>3.4722476209754299E-2</v>
      </c>
    </row>
    <row r="3302" spans="1:6" x14ac:dyDescent="0.15">
      <c r="A3302">
        <v>3301</v>
      </c>
      <c r="B3302" t="s">
        <v>3307</v>
      </c>
      <c r="C3302" s="1">
        <v>26.579976075178699</v>
      </c>
      <c r="D3302" s="1">
        <v>25.151242555968899</v>
      </c>
      <c r="E3302" s="1">
        <v>4.3784761667282099</v>
      </c>
      <c r="F3302" s="1">
        <v>3.2706379317232803E-2</v>
      </c>
    </row>
    <row r="3303" spans="1:6" x14ac:dyDescent="0.15">
      <c r="A3303">
        <v>3302</v>
      </c>
      <c r="B3303" t="s">
        <v>3308</v>
      </c>
      <c r="C3303" s="1">
        <v>26.591844743187199</v>
      </c>
      <c r="D3303" s="1">
        <v>25.4320732537645</v>
      </c>
      <c r="E3303" s="1">
        <v>4.3784521000748704</v>
      </c>
      <c r="F3303" s="1">
        <v>3.2106999090383802E-2</v>
      </c>
    </row>
    <row r="3304" spans="1:6" x14ac:dyDescent="0.15">
      <c r="A3304">
        <v>3303</v>
      </c>
      <c r="B3304" t="s">
        <v>3309</v>
      </c>
      <c r="C3304" s="1">
        <v>26.5926203275863</v>
      </c>
      <c r="D3304" s="1">
        <v>25.6286552447806</v>
      </c>
      <c r="E3304" s="1">
        <v>4.3784291708570899</v>
      </c>
      <c r="F3304" s="1">
        <v>4.7897489513998102E-2</v>
      </c>
    </row>
    <row r="3305" spans="1:6" x14ac:dyDescent="0.15">
      <c r="A3305">
        <v>3304</v>
      </c>
      <c r="B3305" t="s">
        <v>3310</v>
      </c>
      <c r="C3305" s="1">
        <v>26.601348461122601</v>
      </c>
      <c r="D3305" s="1">
        <v>25.7392094995371</v>
      </c>
      <c r="E3305" s="1">
        <v>4.3784086397045598</v>
      </c>
      <c r="F3305" s="1">
        <v>2.9561904201340802E-2</v>
      </c>
    </row>
    <row r="3306" spans="1:6" x14ac:dyDescent="0.15">
      <c r="A3306">
        <v>3305</v>
      </c>
      <c r="B3306" t="s">
        <v>3311</v>
      </c>
      <c r="C3306" s="1">
        <v>26.602845055923801</v>
      </c>
      <c r="D3306" s="1">
        <v>25.652726576939699</v>
      </c>
      <c r="E3306" s="1">
        <v>4.3783868458735196</v>
      </c>
      <c r="F3306" s="1">
        <v>2.92099953094445E-2</v>
      </c>
    </row>
    <row r="3307" spans="1:6" x14ac:dyDescent="0.15">
      <c r="A3307">
        <v>3306</v>
      </c>
      <c r="B3307" t="s">
        <v>3312</v>
      </c>
      <c r="C3307" s="1">
        <v>26.606674986732902</v>
      </c>
      <c r="D3307" s="1">
        <v>25.452959782724601</v>
      </c>
      <c r="E3307" s="1">
        <v>4.3783646439851998</v>
      </c>
      <c r="F3307" s="1">
        <v>3.44409498833394E-2</v>
      </c>
    </row>
    <row r="3308" spans="1:6" x14ac:dyDescent="0.15">
      <c r="A3308">
        <v>3307</v>
      </c>
      <c r="B3308" t="s">
        <v>3313</v>
      </c>
      <c r="C3308" s="1">
        <v>26.612520251046099</v>
      </c>
      <c r="D3308" s="1">
        <v>25.328792755412898</v>
      </c>
      <c r="E3308" s="1">
        <v>4.3783443653690997</v>
      </c>
      <c r="F3308" s="1">
        <v>2.80384793348036E-2</v>
      </c>
    </row>
    <row r="3309" spans="1:6" x14ac:dyDescent="0.15">
      <c r="A3309">
        <v>3308</v>
      </c>
      <c r="B3309" t="s">
        <v>3314</v>
      </c>
      <c r="C3309" s="1">
        <v>26.6125079839981</v>
      </c>
      <c r="D3309" s="1">
        <v>25.396290887848298</v>
      </c>
      <c r="E3309" s="1">
        <v>4.3783228820384199</v>
      </c>
      <c r="F3309" s="1">
        <v>3.04677850094607E-2</v>
      </c>
    </row>
    <row r="3310" spans="1:6" x14ac:dyDescent="0.15">
      <c r="A3310">
        <v>3309</v>
      </c>
      <c r="B3310" t="s">
        <v>3315</v>
      </c>
      <c r="C3310" s="1">
        <v>26.610102704125602</v>
      </c>
      <c r="D3310" s="1">
        <v>25.343523732250201</v>
      </c>
      <c r="E3310" s="1">
        <v>4.3783015175191702</v>
      </c>
      <c r="F3310" s="1">
        <v>3.0249828722959199E-2</v>
      </c>
    </row>
    <row r="3311" spans="1:6" x14ac:dyDescent="0.15">
      <c r="A3311">
        <v>3310</v>
      </c>
      <c r="B3311" t="s">
        <v>3316</v>
      </c>
      <c r="C3311" s="1">
        <v>26.610182440107</v>
      </c>
      <c r="D3311" s="1">
        <v>25.222181510046099</v>
      </c>
      <c r="E3311" s="1">
        <v>4.3782775518823396</v>
      </c>
      <c r="F3311" s="1">
        <v>3.14485891174714E-2</v>
      </c>
    </row>
    <row r="3312" spans="1:6" x14ac:dyDescent="0.15">
      <c r="A3312">
        <v>3311</v>
      </c>
      <c r="B3312" t="s">
        <v>3317</v>
      </c>
      <c r="C3312" s="1">
        <v>26.613052931475799</v>
      </c>
      <c r="D3312" s="1">
        <v>25.153140394944899</v>
      </c>
      <c r="E3312" s="1">
        <v>4.3782566132557799</v>
      </c>
      <c r="F3312" s="1">
        <v>2.9859322981713898E-2</v>
      </c>
    </row>
    <row r="3313" spans="1:6" x14ac:dyDescent="0.15">
      <c r="A3313">
        <v>3312</v>
      </c>
      <c r="B3313" t="s">
        <v>3318</v>
      </c>
      <c r="C3313" s="1">
        <v>26.6140191729177</v>
      </c>
      <c r="D3313" s="1">
        <v>25.146163234492001</v>
      </c>
      <c r="E3313" s="1">
        <v>4.37823608210432</v>
      </c>
      <c r="F3313" s="1">
        <v>2.9396165580199401E-2</v>
      </c>
    </row>
    <row r="3314" spans="1:6" x14ac:dyDescent="0.15">
      <c r="A3314">
        <v>3313</v>
      </c>
      <c r="B3314" t="s">
        <v>3319</v>
      </c>
      <c r="C3314" s="1">
        <v>26.614742927394001</v>
      </c>
      <c r="D3314" s="1">
        <v>25.174176016190199</v>
      </c>
      <c r="E3314" s="1">
        <v>4.3782189601846504</v>
      </c>
      <c r="F3314" s="1">
        <v>2.8578829076146801E-2</v>
      </c>
    </row>
    <row r="3315" spans="1:6" x14ac:dyDescent="0.15">
      <c r="A3315">
        <v>3314</v>
      </c>
      <c r="B3315" t="s">
        <v>3320</v>
      </c>
      <c r="C3315" s="1">
        <v>26.610560081023198</v>
      </c>
      <c r="D3315" s="1">
        <v>25.117744731473799</v>
      </c>
      <c r="E3315" s="1">
        <v>4.3781902687124798</v>
      </c>
      <c r="F3315" s="1">
        <v>3.0129497449664401E-2</v>
      </c>
    </row>
    <row r="3316" spans="1:6" x14ac:dyDescent="0.15">
      <c r="A3316">
        <v>3315</v>
      </c>
      <c r="B3316" t="s">
        <v>3321</v>
      </c>
      <c r="C3316" s="1">
        <v>26.6125657446714</v>
      </c>
      <c r="D3316" s="1">
        <v>25.117892140583599</v>
      </c>
      <c r="E3316" s="1">
        <v>4.3781720608893604</v>
      </c>
      <c r="F3316" s="1">
        <v>3.1900392526527301E-2</v>
      </c>
    </row>
    <row r="3317" spans="1:6" x14ac:dyDescent="0.15">
      <c r="A3317">
        <v>3316</v>
      </c>
      <c r="B3317" t="s">
        <v>3322</v>
      </c>
      <c r="C3317" s="1">
        <v>26.606278413379901</v>
      </c>
      <c r="D3317" s="1">
        <v>25.099516335579199</v>
      </c>
      <c r="E3317" s="1">
        <v>4.3781501912987499</v>
      </c>
      <c r="F3317" s="1">
        <v>3.0524543526053698E-2</v>
      </c>
    </row>
    <row r="3318" spans="1:6" x14ac:dyDescent="0.15">
      <c r="A3318">
        <v>3317</v>
      </c>
      <c r="B3318" t="s">
        <v>3323</v>
      </c>
      <c r="C3318" s="1">
        <v>26.6033690731348</v>
      </c>
      <c r="D3318" s="1">
        <v>25.208144752188399</v>
      </c>
      <c r="E3318" s="1">
        <v>4.3781296461847301</v>
      </c>
      <c r="F3318" s="1">
        <v>3.0633521821767901E-2</v>
      </c>
    </row>
    <row r="3319" spans="1:6" x14ac:dyDescent="0.15">
      <c r="A3319">
        <v>3318</v>
      </c>
      <c r="B3319" t="s">
        <v>3324</v>
      </c>
      <c r="C3319" s="1">
        <v>26.605245945876401</v>
      </c>
      <c r="D3319" s="1">
        <v>25.157789129798299</v>
      </c>
      <c r="E3319" s="1">
        <v>4.3781090140198202</v>
      </c>
      <c r="F3319" s="1">
        <v>2.97616963422268E-2</v>
      </c>
    </row>
    <row r="3320" spans="1:6" x14ac:dyDescent="0.15">
      <c r="A3320">
        <v>3319</v>
      </c>
      <c r="B3320" t="s">
        <v>3325</v>
      </c>
      <c r="C3320" s="1">
        <v>26.602473570600601</v>
      </c>
      <c r="D3320" s="1">
        <v>25.160890745089802</v>
      </c>
      <c r="E3320" s="1">
        <v>4.3780899165400697</v>
      </c>
      <c r="F3320" s="1">
        <v>3.1169331812257599E-2</v>
      </c>
    </row>
    <row r="3321" spans="1:6" x14ac:dyDescent="0.15">
      <c r="A3321">
        <v>3320</v>
      </c>
      <c r="B3321" t="s">
        <v>3326</v>
      </c>
      <c r="C3321" s="1">
        <v>26.603379619897801</v>
      </c>
      <c r="D3321" s="1">
        <v>25.176372034903501</v>
      </c>
      <c r="E3321" s="1">
        <v>4.3780671125693402</v>
      </c>
      <c r="F3321" s="1">
        <v>2.7981719451399999E-2</v>
      </c>
    </row>
    <row r="3322" spans="1:6" x14ac:dyDescent="0.15">
      <c r="A3322">
        <v>3321</v>
      </c>
      <c r="B3322" t="s">
        <v>3327</v>
      </c>
      <c r="C3322" s="1">
        <v>26.601196063891301</v>
      </c>
      <c r="D3322" s="1">
        <v>25.247527637990899</v>
      </c>
      <c r="E3322" s="1">
        <v>4.3780456722912104</v>
      </c>
      <c r="F3322" s="1">
        <v>2.96708814928364E-2</v>
      </c>
    </row>
    <row r="3323" spans="1:6" x14ac:dyDescent="0.15">
      <c r="A3323">
        <v>3322</v>
      </c>
      <c r="B3323" t="s">
        <v>3328</v>
      </c>
      <c r="C3323" s="1">
        <v>26.6053423630648</v>
      </c>
      <c r="D3323" s="1">
        <v>25.251987730842899</v>
      </c>
      <c r="E3323" s="1">
        <v>4.37802227341228</v>
      </c>
      <c r="F3323" s="1">
        <v>2.8329087560873701E-2</v>
      </c>
    </row>
    <row r="3324" spans="1:6" x14ac:dyDescent="0.15">
      <c r="A3324">
        <v>3323</v>
      </c>
      <c r="B3324" t="s">
        <v>3329</v>
      </c>
      <c r="C3324" s="1">
        <v>26.6062151805335</v>
      </c>
      <c r="D3324" s="1">
        <v>25.242370427190501</v>
      </c>
      <c r="E3324" s="1">
        <v>4.3780053787765096</v>
      </c>
      <c r="F3324" s="1">
        <v>2.88739785708137E-2</v>
      </c>
    </row>
    <row r="3325" spans="1:6" x14ac:dyDescent="0.15">
      <c r="A3325">
        <v>3324</v>
      </c>
      <c r="B3325" t="s">
        <v>3330</v>
      </c>
      <c r="C3325" s="1">
        <v>26.609876911626799</v>
      </c>
      <c r="D3325" s="1">
        <v>25.2899832284598</v>
      </c>
      <c r="E3325" s="1">
        <v>4.3779846455986897</v>
      </c>
      <c r="F3325" s="1">
        <v>2.7538995564407101E-2</v>
      </c>
    </row>
    <row r="3326" spans="1:6" x14ac:dyDescent="0.15">
      <c r="A3326">
        <v>3325</v>
      </c>
      <c r="B3326" t="s">
        <v>3331</v>
      </c>
      <c r="C3326" s="1">
        <v>26.611269828355301</v>
      </c>
      <c r="D3326" s="1">
        <v>25.228417196192598</v>
      </c>
      <c r="E3326" s="1">
        <v>4.3779646812064597</v>
      </c>
      <c r="F3326" s="1">
        <v>2.77660335383361E-2</v>
      </c>
    </row>
    <row r="3327" spans="1:6" x14ac:dyDescent="0.15">
      <c r="A3327">
        <v>3326</v>
      </c>
      <c r="B3327" t="s">
        <v>3332</v>
      </c>
      <c r="C3327" s="1">
        <v>26.607804374171</v>
      </c>
      <c r="D3327" s="1">
        <v>25.093764182955098</v>
      </c>
      <c r="E3327" s="1">
        <v>4.3779423065473004</v>
      </c>
      <c r="F3327" s="1">
        <v>2.88830600976719E-2</v>
      </c>
    </row>
    <row r="3328" spans="1:6" x14ac:dyDescent="0.15">
      <c r="A3328">
        <v>3327</v>
      </c>
      <c r="B3328" t="s">
        <v>3333</v>
      </c>
      <c r="C3328" s="1">
        <v>26.600118999423302</v>
      </c>
      <c r="D3328" s="1">
        <v>24.832984610578301</v>
      </c>
      <c r="E3328" s="1">
        <v>4.3779216238770404</v>
      </c>
      <c r="F3328" s="1">
        <v>2.6521865595651398E-2</v>
      </c>
    </row>
    <row r="3329" spans="1:6" x14ac:dyDescent="0.15">
      <c r="A3329">
        <v>3328</v>
      </c>
      <c r="B3329" t="s">
        <v>3334</v>
      </c>
      <c r="C3329" s="1">
        <v>26.580374001637999</v>
      </c>
      <c r="D3329" s="1">
        <v>24.752430832701901</v>
      </c>
      <c r="E3329" s="1">
        <v>4.3778931588243903</v>
      </c>
      <c r="F3329" s="1">
        <v>3.01453905530654E-2</v>
      </c>
    </row>
    <row r="3330" spans="1:6" x14ac:dyDescent="0.15">
      <c r="A3330">
        <v>3329</v>
      </c>
      <c r="B3330" t="s">
        <v>3335</v>
      </c>
      <c r="C3330" s="1">
        <v>26.5749885889627</v>
      </c>
      <c r="D3330" s="1">
        <v>24.797736609752999</v>
      </c>
      <c r="E3330" s="1">
        <v>4.3778799512094002</v>
      </c>
      <c r="F3330" s="1">
        <v>2.9464276920693502E-2</v>
      </c>
    </row>
    <row r="3331" spans="1:6" x14ac:dyDescent="0.15">
      <c r="A3331">
        <v>3330</v>
      </c>
      <c r="B3331" t="s">
        <v>3336</v>
      </c>
      <c r="C3331" s="1">
        <v>26.545047428658599</v>
      </c>
      <c r="D3331" s="1">
        <v>24.903812823938999</v>
      </c>
      <c r="E3331" s="1">
        <v>4.3778609452288499</v>
      </c>
      <c r="F3331" s="1">
        <v>2.8428983914612498E-2</v>
      </c>
    </row>
    <row r="3332" spans="1:6" x14ac:dyDescent="0.15">
      <c r="A3332">
        <v>3331</v>
      </c>
      <c r="B3332" t="s">
        <v>3337</v>
      </c>
      <c r="C3332" s="1">
        <v>26.5299255217551</v>
      </c>
      <c r="D3332" s="1">
        <v>24.9756111595579</v>
      </c>
      <c r="E3332" s="1">
        <v>4.37784003527611</v>
      </c>
      <c r="F3332" s="1">
        <v>2.7557158370430899E-2</v>
      </c>
    </row>
    <row r="3333" spans="1:6" x14ac:dyDescent="0.15">
      <c r="A3333">
        <v>3332</v>
      </c>
      <c r="B3333" t="s">
        <v>3338</v>
      </c>
      <c r="C3333" s="1">
        <v>26.525754392674401</v>
      </c>
      <c r="D3333" s="1">
        <v>24.964879536285999</v>
      </c>
      <c r="E3333" s="1">
        <v>4.3778237467259702</v>
      </c>
      <c r="F3333" s="1">
        <v>3.2297709566074501E-2</v>
      </c>
    </row>
    <row r="3334" spans="1:6" x14ac:dyDescent="0.15">
      <c r="A3334">
        <v>3333</v>
      </c>
      <c r="B3334" t="s">
        <v>3339</v>
      </c>
      <c r="C3334" s="1">
        <v>26.5191234907692</v>
      </c>
      <c r="D3334" s="1">
        <v>25.0292836990781</v>
      </c>
      <c r="E3334" s="1">
        <v>4.3777989808120701</v>
      </c>
      <c r="F3334" s="1">
        <v>3.1071703983009201E-2</v>
      </c>
    </row>
    <row r="3335" spans="1:6" x14ac:dyDescent="0.15">
      <c r="A3335">
        <v>3334</v>
      </c>
      <c r="B3335" t="s">
        <v>3340</v>
      </c>
      <c r="C3335" s="1">
        <v>26.518593341456501</v>
      </c>
      <c r="D3335" s="1">
        <v>25.099312673474898</v>
      </c>
      <c r="E3335" s="1">
        <v>4.3777823134582903</v>
      </c>
      <c r="F3335" s="1">
        <v>3.87001753599426E-2</v>
      </c>
    </row>
    <row r="3336" spans="1:6" x14ac:dyDescent="0.15">
      <c r="A3336">
        <v>3335</v>
      </c>
      <c r="B3336" t="s">
        <v>3341</v>
      </c>
      <c r="C3336" s="1">
        <v>26.526481720549398</v>
      </c>
      <c r="D3336" s="1">
        <v>25.0448242441121</v>
      </c>
      <c r="E3336" s="1">
        <v>4.3777621358587897</v>
      </c>
      <c r="F3336" s="1">
        <v>2.9627743214486701E-2</v>
      </c>
    </row>
    <row r="3337" spans="1:6" x14ac:dyDescent="0.15">
      <c r="A3337">
        <v>3336</v>
      </c>
      <c r="B3337" t="s">
        <v>3342</v>
      </c>
      <c r="C3337" s="1">
        <v>26.5342907963709</v>
      </c>
      <c r="D3337" s="1">
        <v>25.067047834805301</v>
      </c>
      <c r="E3337" s="1">
        <v>4.3777424418167898</v>
      </c>
      <c r="F3337" s="1">
        <v>2.9947865658706E-2</v>
      </c>
    </row>
    <row r="3338" spans="1:6" x14ac:dyDescent="0.15">
      <c r="A3338">
        <v>3337</v>
      </c>
      <c r="B3338" t="s">
        <v>3343</v>
      </c>
      <c r="C3338" s="1">
        <v>26.541712881542299</v>
      </c>
      <c r="D3338" s="1">
        <v>25.125515180494901</v>
      </c>
      <c r="E3338" s="1">
        <v>4.3777224662451797</v>
      </c>
      <c r="F3338" s="1">
        <v>4.2643819216920301E-2</v>
      </c>
    </row>
    <row r="3339" spans="1:6" x14ac:dyDescent="0.15">
      <c r="A3339">
        <v>3338</v>
      </c>
      <c r="B3339" t="s">
        <v>3344</v>
      </c>
      <c r="C3339" s="1">
        <v>26.547816127878001</v>
      </c>
      <c r="D3339" s="1">
        <v>25.1616480085859</v>
      </c>
      <c r="E3339" s="1">
        <v>4.3777104202936501</v>
      </c>
      <c r="F3339" s="1">
        <v>2.8542501735775699E-2</v>
      </c>
    </row>
    <row r="3340" spans="1:6" x14ac:dyDescent="0.15">
      <c r="A3340">
        <v>3339</v>
      </c>
      <c r="B3340" t="s">
        <v>3345</v>
      </c>
      <c r="C3340" s="1">
        <v>26.550793828752699</v>
      </c>
      <c r="D3340" s="1">
        <v>25.139294427064801</v>
      </c>
      <c r="E3340" s="1">
        <v>4.37768700933698</v>
      </c>
      <c r="F3340" s="1">
        <v>3.0286151846233102E-2</v>
      </c>
    </row>
    <row r="3341" spans="1:6" x14ac:dyDescent="0.15">
      <c r="A3341">
        <v>3340</v>
      </c>
      <c r="B3341" t="s">
        <v>3346</v>
      </c>
      <c r="C3341" s="1">
        <v>26.552560385064599</v>
      </c>
      <c r="D3341" s="1">
        <v>25.125303021923699</v>
      </c>
      <c r="E3341" s="1">
        <v>4.3776670842721597</v>
      </c>
      <c r="F3341" s="1">
        <v>2.9141881423017001E-2</v>
      </c>
    </row>
    <row r="3342" spans="1:6" x14ac:dyDescent="0.15">
      <c r="A3342">
        <v>3341</v>
      </c>
      <c r="B3342" t="s">
        <v>3347</v>
      </c>
      <c r="C3342" s="1">
        <v>26.552816115176601</v>
      </c>
      <c r="D3342" s="1">
        <v>25.1766291610552</v>
      </c>
      <c r="E3342" s="1">
        <v>4.3776462281180004</v>
      </c>
      <c r="F3342" s="1">
        <v>3.0799256903335501E-2</v>
      </c>
    </row>
    <row r="3343" spans="1:6" x14ac:dyDescent="0.15">
      <c r="A3343">
        <v>3342</v>
      </c>
      <c r="B3343" t="s">
        <v>3348</v>
      </c>
      <c r="C3343" s="1">
        <v>26.552754093569099</v>
      </c>
      <c r="D3343" s="1">
        <v>25.158881679926601</v>
      </c>
      <c r="E3343" s="1">
        <v>4.3776336265875297</v>
      </c>
      <c r="F3343" s="1">
        <v>2.9082851368110799E-2</v>
      </c>
    </row>
    <row r="3344" spans="1:6" x14ac:dyDescent="0.15">
      <c r="A3344">
        <v>3343</v>
      </c>
      <c r="B3344" t="s">
        <v>3349</v>
      </c>
      <c r="C3344" s="1">
        <v>26.553060786928601</v>
      </c>
      <c r="D3344" s="1">
        <v>25.1209552999659</v>
      </c>
      <c r="E3344" s="1">
        <v>4.3776096104442903</v>
      </c>
      <c r="F3344" s="1">
        <v>3.20252607439881E-2</v>
      </c>
    </row>
    <row r="3345" spans="1:6" x14ac:dyDescent="0.15">
      <c r="A3345">
        <v>3344</v>
      </c>
      <c r="B3345" t="s">
        <v>3350</v>
      </c>
      <c r="C3345" s="1">
        <v>26.554913212950801</v>
      </c>
      <c r="D3345" s="1">
        <v>25.0738357907044</v>
      </c>
      <c r="E3345" s="1">
        <v>4.3775891610985704</v>
      </c>
      <c r="F3345" s="1">
        <v>2.9191829751600298E-2</v>
      </c>
    </row>
    <row r="3346" spans="1:6" x14ac:dyDescent="0.15">
      <c r="A3346">
        <v>3345</v>
      </c>
      <c r="B3346" t="s">
        <v>3351</v>
      </c>
      <c r="C3346" s="1">
        <v>26.554431518493299</v>
      </c>
      <c r="D3346" s="1">
        <v>25.0514960269672</v>
      </c>
      <c r="E3346" s="1">
        <v>4.3775754231575297</v>
      </c>
      <c r="F3346" s="1">
        <v>2.7611646813423599E-2</v>
      </c>
    </row>
    <row r="3347" spans="1:6" x14ac:dyDescent="0.15">
      <c r="A3347">
        <v>3346</v>
      </c>
      <c r="B3347" t="s">
        <v>3352</v>
      </c>
      <c r="C3347" s="1">
        <v>26.5530084626843</v>
      </c>
      <c r="D3347" s="1">
        <v>25.010727997504599</v>
      </c>
      <c r="E3347" s="1">
        <v>4.3775504473786802</v>
      </c>
      <c r="F3347" s="1">
        <v>3.0308855612749801E-2</v>
      </c>
    </row>
    <row r="3348" spans="1:6" x14ac:dyDescent="0.15">
      <c r="A3348">
        <v>3347</v>
      </c>
      <c r="B3348" t="s">
        <v>3353</v>
      </c>
      <c r="C3348" s="1">
        <v>26.562602885938599</v>
      </c>
      <c r="D3348" s="1">
        <v>24.980506719798498</v>
      </c>
      <c r="E3348" s="1">
        <v>4.3775350298222397</v>
      </c>
      <c r="F3348" s="1">
        <v>2.80884266331872E-2</v>
      </c>
    </row>
    <row r="3349" spans="1:6" x14ac:dyDescent="0.15">
      <c r="A3349">
        <v>3348</v>
      </c>
      <c r="B3349" t="s">
        <v>3354</v>
      </c>
      <c r="C3349" s="1">
        <v>26.564504365573502</v>
      </c>
      <c r="D3349" s="1">
        <v>25.022989669560001</v>
      </c>
      <c r="E3349" s="1">
        <v>4.3775143218964399</v>
      </c>
      <c r="F3349" s="1">
        <v>3.2147862993538598E-2</v>
      </c>
    </row>
    <row r="3350" spans="1:6" x14ac:dyDescent="0.15">
      <c r="A3350">
        <v>3349</v>
      </c>
      <c r="B3350" t="s">
        <v>3355</v>
      </c>
      <c r="C3350" s="1">
        <v>26.5683195822592</v>
      </c>
      <c r="D3350" s="1">
        <v>25.119473106615601</v>
      </c>
      <c r="E3350" s="1">
        <v>4.37749919500917</v>
      </c>
      <c r="F3350" s="1">
        <v>2.9035174425122299E-2</v>
      </c>
    </row>
    <row r="3351" spans="1:6" x14ac:dyDescent="0.15">
      <c r="A3351">
        <v>3350</v>
      </c>
      <c r="B3351" t="s">
        <v>3356</v>
      </c>
      <c r="C3351" s="1">
        <v>26.5710308994325</v>
      </c>
      <c r="D3351" s="1">
        <v>25.1247860796732</v>
      </c>
      <c r="E3351" s="1">
        <v>4.3774759664736402</v>
      </c>
      <c r="F3351" s="1">
        <v>3.1378204834044403E-2</v>
      </c>
    </row>
    <row r="3352" spans="1:6" x14ac:dyDescent="0.15">
      <c r="A3352">
        <v>3351</v>
      </c>
      <c r="B3352" t="s">
        <v>3357</v>
      </c>
      <c r="C3352" s="1">
        <v>26.571012498144299</v>
      </c>
      <c r="D3352" s="1">
        <v>25.1478245108196</v>
      </c>
      <c r="E3352" s="1">
        <v>4.3774569757904898</v>
      </c>
      <c r="F3352" s="1">
        <v>3.0506379575038399E-2</v>
      </c>
    </row>
    <row r="3353" spans="1:6" x14ac:dyDescent="0.15">
      <c r="A3353">
        <v>3352</v>
      </c>
      <c r="B3353" t="s">
        <v>3358</v>
      </c>
      <c r="C3353" s="1">
        <v>26.575226384894101</v>
      </c>
      <c r="D3353" s="1">
        <v>25.1916029367204</v>
      </c>
      <c r="E3353" s="1">
        <v>4.3774433801245198</v>
      </c>
      <c r="F3353" s="1">
        <v>3.05245422708414E-2</v>
      </c>
    </row>
    <row r="3354" spans="1:6" x14ac:dyDescent="0.15">
      <c r="A3354">
        <v>3353</v>
      </c>
      <c r="B3354" t="s">
        <v>3359</v>
      </c>
      <c r="C3354" s="1">
        <v>26.578784438228499</v>
      </c>
      <c r="D3354" s="1">
        <v>25.302183975869099</v>
      </c>
      <c r="E3354" s="1">
        <v>4.3774219903514497</v>
      </c>
      <c r="F3354" s="1">
        <v>3.0470053299368499E-2</v>
      </c>
    </row>
    <row r="3355" spans="1:6" x14ac:dyDescent="0.15">
      <c r="A3355">
        <v>3354</v>
      </c>
      <c r="B3355" t="s">
        <v>3360</v>
      </c>
      <c r="C3355" s="1">
        <v>26.5790604555146</v>
      </c>
      <c r="D3355" s="1">
        <v>25.3036741220638</v>
      </c>
      <c r="E3355" s="1">
        <v>4.3774041613316301</v>
      </c>
      <c r="F3355" s="1">
        <v>3.1587079365550698E-2</v>
      </c>
    </row>
    <row r="3356" spans="1:6" x14ac:dyDescent="0.15">
      <c r="A3356">
        <v>3355</v>
      </c>
      <c r="B3356" t="s">
        <v>3361</v>
      </c>
      <c r="C3356" s="1">
        <v>26.580820289365899</v>
      </c>
      <c r="D3356" s="1">
        <v>25.313475462662801</v>
      </c>
      <c r="E3356" s="1">
        <v>4.3773908429949104</v>
      </c>
      <c r="F3356" s="1">
        <v>2.8601531549384399E-2</v>
      </c>
    </row>
    <row r="3357" spans="1:6" x14ac:dyDescent="0.15">
      <c r="A3357">
        <v>3356</v>
      </c>
      <c r="B3357" t="s">
        <v>3362</v>
      </c>
      <c r="C3357" s="1">
        <v>26.581818404043201</v>
      </c>
      <c r="D3357" s="1">
        <v>25.341594456046099</v>
      </c>
      <c r="E3357" s="1">
        <v>4.3773666500748201</v>
      </c>
      <c r="F3357" s="1">
        <v>2.9636823856851801E-2</v>
      </c>
    </row>
    <row r="3358" spans="1:6" x14ac:dyDescent="0.15">
      <c r="A3358">
        <v>3357</v>
      </c>
      <c r="B3358" t="s">
        <v>3363</v>
      </c>
      <c r="C3358" s="1">
        <v>26.578892624897801</v>
      </c>
      <c r="D3358" s="1">
        <v>25.359850838523101</v>
      </c>
      <c r="E3358" s="1">
        <v>4.3773549324183296</v>
      </c>
      <c r="F3358" s="1">
        <v>3.08355832942762E-2</v>
      </c>
    </row>
    <row r="3359" spans="1:6" x14ac:dyDescent="0.15">
      <c r="A3359">
        <v>3358</v>
      </c>
      <c r="B3359" t="s">
        <v>3364</v>
      </c>
      <c r="C3359" s="1">
        <v>26.585835293589199</v>
      </c>
      <c r="D3359" s="1">
        <v>25.272944094716099</v>
      </c>
      <c r="E3359" s="1">
        <v>4.3773322225578797</v>
      </c>
      <c r="F3359" s="1">
        <v>2.7311956669273801E-2</v>
      </c>
    </row>
    <row r="3360" spans="1:6" x14ac:dyDescent="0.15">
      <c r="A3360">
        <v>3359</v>
      </c>
      <c r="B3360" t="s">
        <v>3365</v>
      </c>
      <c r="C3360" s="1">
        <v>26.583927718601799</v>
      </c>
      <c r="D3360" s="1">
        <v>25.173956232990999</v>
      </c>
      <c r="E3360" s="1">
        <v>4.37731444404442</v>
      </c>
      <c r="F3360" s="1">
        <v>2.8674183026472701E-2</v>
      </c>
    </row>
    <row r="3361" spans="1:6" x14ac:dyDescent="0.15">
      <c r="A3361">
        <v>3360</v>
      </c>
      <c r="B3361" t="s">
        <v>3366</v>
      </c>
      <c r="C3361" s="1">
        <v>26.583197809587698</v>
      </c>
      <c r="D3361" s="1">
        <v>25.107248863950701</v>
      </c>
      <c r="E3361" s="1">
        <v>4.3772969685738001</v>
      </c>
      <c r="F3361" s="1">
        <v>2.86923463446382E-2</v>
      </c>
    </row>
    <row r="3362" spans="1:6" x14ac:dyDescent="0.15">
      <c r="A3362">
        <v>3361</v>
      </c>
      <c r="B3362" t="s">
        <v>3367</v>
      </c>
      <c r="C3362" s="1">
        <v>26.581874039734501</v>
      </c>
      <c r="D3362" s="1">
        <v>25.1103820161531</v>
      </c>
      <c r="E3362" s="1">
        <v>4.3772794169526703</v>
      </c>
      <c r="F3362" s="1">
        <v>3.14167994411053E-2</v>
      </c>
    </row>
    <row r="3363" spans="1:6" x14ac:dyDescent="0.15">
      <c r="A3363">
        <v>3362</v>
      </c>
      <c r="B3363" t="s">
        <v>3368</v>
      </c>
      <c r="C3363" s="1">
        <v>26.571661379216302</v>
      </c>
      <c r="D3363" s="1">
        <v>25.237663233841999</v>
      </c>
      <c r="E3363" s="1">
        <v>4.3772512592223896</v>
      </c>
      <c r="F3363" s="1">
        <v>2.9291726076931899E-2</v>
      </c>
    </row>
    <row r="3364" spans="1:6" x14ac:dyDescent="0.15">
      <c r="A3364">
        <v>3363</v>
      </c>
      <c r="B3364" t="s">
        <v>3369</v>
      </c>
      <c r="C3364" s="1">
        <v>26.570275148710898</v>
      </c>
      <c r="D3364" s="1">
        <v>25.410596522290401</v>
      </c>
      <c r="E3364" s="1">
        <v>4.3772449464515502</v>
      </c>
      <c r="F3364" s="1">
        <v>2.9709475852770801E-2</v>
      </c>
    </row>
    <row r="3365" spans="1:6" x14ac:dyDescent="0.15">
      <c r="A3365">
        <v>3364</v>
      </c>
      <c r="B3365" t="s">
        <v>3370</v>
      </c>
      <c r="C3365" s="1">
        <v>26.574486453735201</v>
      </c>
      <c r="D3365" s="1">
        <v>25.508080550534402</v>
      </c>
      <c r="E3365" s="1">
        <v>4.3772289356885397</v>
      </c>
      <c r="F3365" s="1">
        <v>2.9382541422385201E-2</v>
      </c>
    </row>
    <row r="3366" spans="1:6" x14ac:dyDescent="0.15">
      <c r="A3366">
        <v>3365</v>
      </c>
      <c r="B3366" t="s">
        <v>3371</v>
      </c>
      <c r="C3366" s="1">
        <v>26.575277706245799</v>
      </c>
      <c r="D3366" s="1">
        <v>25.5540976212244</v>
      </c>
      <c r="E3366" s="1">
        <v>4.3772061569689402</v>
      </c>
      <c r="F3366" s="1">
        <v>3.1671082187182301E-2</v>
      </c>
    </row>
    <row r="3367" spans="1:6" x14ac:dyDescent="0.15">
      <c r="A3367">
        <v>3366</v>
      </c>
      <c r="B3367" t="s">
        <v>3372</v>
      </c>
      <c r="C3367" s="1">
        <v>26.578473379034399</v>
      </c>
      <c r="D3367" s="1">
        <v>25.569468656417801</v>
      </c>
      <c r="E3367" s="1">
        <v>4.3771903872423898</v>
      </c>
      <c r="F3367" s="1">
        <v>2.7784195896250301E-2</v>
      </c>
    </row>
    <row r="3368" spans="1:6" x14ac:dyDescent="0.15">
      <c r="A3368">
        <v>3367</v>
      </c>
      <c r="B3368" t="s">
        <v>3373</v>
      </c>
      <c r="C3368" s="1">
        <v>26.582652768294199</v>
      </c>
      <c r="D3368" s="1">
        <v>25.4699798439433</v>
      </c>
      <c r="E3368" s="1">
        <v>4.3771749825652204</v>
      </c>
      <c r="F3368" s="1">
        <v>2.8683265621032801E-2</v>
      </c>
    </row>
    <row r="3369" spans="1:6" x14ac:dyDescent="0.15">
      <c r="A3369">
        <v>3368</v>
      </c>
      <c r="B3369" t="s">
        <v>3374</v>
      </c>
      <c r="C3369" s="1">
        <v>26.580750514065301</v>
      </c>
      <c r="D3369" s="1">
        <v>25.382259103931201</v>
      </c>
      <c r="E3369" s="1">
        <v>4.3771599819451499</v>
      </c>
      <c r="F3369" s="1">
        <v>4.2414514066306898E-2</v>
      </c>
    </row>
    <row r="3370" spans="1:6" x14ac:dyDescent="0.15">
      <c r="A3370">
        <v>3369</v>
      </c>
      <c r="B3370" t="s">
        <v>3375</v>
      </c>
      <c r="C3370" s="1">
        <v>26.580611916097499</v>
      </c>
      <c r="D3370" s="1">
        <v>25.337250029136602</v>
      </c>
      <c r="E3370" s="1">
        <v>4.3771388638161897</v>
      </c>
      <c r="F3370" s="1">
        <v>3.0490487881747502E-2</v>
      </c>
    </row>
    <row r="3371" spans="1:6" x14ac:dyDescent="0.15">
      <c r="A3371">
        <v>3370</v>
      </c>
      <c r="B3371" t="s">
        <v>3376</v>
      </c>
      <c r="C3371" s="1">
        <v>26.580906334190999</v>
      </c>
      <c r="D3371" s="1">
        <v>25.336359611673998</v>
      </c>
      <c r="E3371" s="1">
        <v>4.3771219944317803</v>
      </c>
      <c r="F3371" s="1">
        <v>3.1961693452585503E-2</v>
      </c>
    </row>
    <row r="3372" spans="1:6" x14ac:dyDescent="0.15">
      <c r="A3372">
        <v>3371</v>
      </c>
      <c r="B3372" t="s">
        <v>3377</v>
      </c>
      <c r="C3372" s="1">
        <v>26.5826237714546</v>
      </c>
      <c r="D3372" s="1">
        <v>25.381383112636399</v>
      </c>
      <c r="E3372" s="1">
        <v>4.3771041149045899</v>
      </c>
      <c r="F3372" s="1">
        <v>3.5330935266401499E-2</v>
      </c>
    </row>
    <row r="3373" spans="1:6" x14ac:dyDescent="0.15">
      <c r="A3373">
        <v>3372</v>
      </c>
      <c r="B3373" t="s">
        <v>3378</v>
      </c>
      <c r="C3373" s="1">
        <v>26.5807111768193</v>
      </c>
      <c r="D3373" s="1">
        <v>25.520286767589099</v>
      </c>
      <c r="E3373" s="1">
        <v>4.37708809097591</v>
      </c>
      <c r="F3373" s="1">
        <v>2.8601532572720599E-2</v>
      </c>
    </row>
    <row r="3374" spans="1:6" x14ac:dyDescent="0.15">
      <c r="A3374">
        <v>3373</v>
      </c>
      <c r="B3374" t="s">
        <v>3379</v>
      </c>
      <c r="C3374" s="1">
        <v>26.582753700942298</v>
      </c>
      <c r="D3374" s="1">
        <v>25.600014862865699</v>
      </c>
      <c r="E3374" s="1">
        <v>4.3770710448164802</v>
      </c>
      <c r="F3374" s="1">
        <v>2.98547815646686E-2</v>
      </c>
    </row>
    <row r="3375" spans="1:6" x14ac:dyDescent="0.15">
      <c r="A3375">
        <v>3374</v>
      </c>
      <c r="B3375" t="s">
        <v>3380</v>
      </c>
      <c r="C3375" s="1">
        <v>26.580809316205698</v>
      </c>
      <c r="D3375" s="1">
        <v>25.652173225598201</v>
      </c>
      <c r="E3375" s="1">
        <v>4.3770553377169499</v>
      </c>
      <c r="F3375" s="1">
        <v>3.1314635467328399E-2</v>
      </c>
    </row>
    <row r="3376" spans="1:6" x14ac:dyDescent="0.15">
      <c r="A3376">
        <v>3375</v>
      </c>
      <c r="B3376" t="s">
        <v>3381</v>
      </c>
      <c r="C3376" s="1">
        <v>26.581220602062299</v>
      </c>
      <c r="D3376" s="1">
        <v>25.633534959045701</v>
      </c>
      <c r="E3376" s="1">
        <v>4.3770360692429504</v>
      </c>
      <c r="F3376" s="1">
        <v>2.9516495339342599E-2</v>
      </c>
    </row>
    <row r="3377" spans="1:6" x14ac:dyDescent="0.15">
      <c r="A3377">
        <v>3376</v>
      </c>
      <c r="B3377" t="s">
        <v>3382</v>
      </c>
      <c r="C3377" s="1">
        <v>26.5825270818431</v>
      </c>
      <c r="D3377" s="1">
        <v>25.552691902017301</v>
      </c>
      <c r="E3377" s="1">
        <v>4.3770229878936302</v>
      </c>
      <c r="F3377" s="1">
        <v>3.2894819136986699E-2</v>
      </c>
    </row>
    <row r="3378" spans="1:6" x14ac:dyDescent="0.15">
      <c r="A3378">
        <v>3377</v>
      </c>
      <c r="B3378" t="s">
        <v>3383</v>
      </c>
      <c r="C3378" s="1">
        <v>26.583864228510802</v>
      </c>
      <c r="D3378" s="1">
        <v>25.444895952108201</v>
      </c>
      <c r="E3378" s="1">
        <v>4.3770100114636801</v>
      </c>
      <c r="F3378" s="1">
        <v>2.9773047751098399E-2</v>
      </c>
    </row>
    <row r="3379" spans="1:6" x14ac:dyDescent="0.15">
      <c r="A3379">
        <v>3378</v>
      </c>
      <c r="B3379" t="s">
        <v>3384</v>
      </c>
      <c r="C3379" s="1">
        <v>26.583020142204202</v>
      </c>
      <c r="D3379" s="1">
        <v>25.424412046316998</v>
      </c>
      <c r="E3379" s="1">
        <v>4.3769864246290604</v>
      </c>
      <c r="F3379" s="1">
        <v>2.8002152352239601E-2</v>
      </c>
    </row>
    <row r="3380" spans="1:6" x14ac:dyDescent="0.15">
      <c r="A3380">
        <v>3379</v>
      </c>
      <c r="B3380" t="s">
        <v>3385</v>
      </c>
      <c r="C3380" s="1">
        <v>26.5770029631441</v>
      </c>
      <c r="D3380" s="1">
        <v>25.3958391365829</v>
      </c>
      <c r="E3380" s="1">
        <v>4.3769751362831499</v>
      </c>
      <c r="F3380" s="1">
        <v>2.5795344386796801E-2</v>
      </c>
    </row>
    <row r="3381" spans="1:6" x14ac:dyDescent="0.15">
      <c r="A3381">
        <v>3380</v>
      </c>
      <c r="B3381" t="s">
        <v>3386</v>
      </c>
      <c r="C3381" s="1">
        <v>26.578274106744999</v>
      </c>
      <c r="D3381" s="1">
        <v>25.404730282948801</v>
      </c>
      <c r="E3381" s="1">
        <v>4.3769532420387103</v>
      </c>
      <c r="F3381" s="1">
        <v>2.74595315802303E-2</v>
      </c>
    </row>
    <row r="3382" spans="1:6" x14ac:dyDescent="0.15">
      <c r="A3382">
        <v>3381</v>
      </c>
      <c r="B3382" t="s">
        <v>3387</v>
      </c>
      <c r="C3382" s="1">
        <v>26.574888284222901</v>
      </c>
      <c r="D3382" s="1">
        <v>25.437402998939898</v>
      </c>
      <c r="E3382" s="1">
        <v>4.3769337967890998</v>
      </c>
      <c r="F3382" s="1">
        <v>2.74867761167738E-2</v>
      </c>
    </row>
    <row r="3383" spans="1:6" x14ac:dyDescent="0.15">
      <c r="A3383">
        <v>3382</v>
      </c>
      <c r="B3383" t="s">
        <v>3388</v>
      </c>
      <c r="C3383" s="1">
        <v>26.5738271456107</v>
      </c>
      <c r="D3383" s="1">
        <v>25.4380661447594</v>
      </c>
      <c r="E3383" s="1">
        <v>4.3769197052965296</v>
      </c>
      <c r="F3383" s="1">
        <v>2.72166011848449E-2</v>
      </c>
    </row>
    <row r="3384" spans="1:6" x14ac:dyDescent="0.15">
      <c r="A3384">
        <v>3383</v>
      </c>
      <c r="B3384" t="s">
        <v>3389</v>
      </c>
      <c r="C3384" s="1">
        <v>26.573126212198499</v>
      </c>
      <c r="D3384" s="1">
        <v>25.5462377173832</v>
      </c>
      <c r="E3384" s="1">
        <v>4.3769064667639803</v>
      </c>
      <c r="F3384" s="1">
        <v>2.8497094507674799E-2</v>
      </c>
    </row>
    <row r="3385" spans="1:6" x14ac:dyDescent="0.15">
      <c r="A3385">
        <v>3384</v>
      </c>
      <c r="B3385" t="s">
        <v>3390</v>
      </c>
      <c r="C3385" s="1">
        <v>26.571138873275</v>
      </c>
      <c r="D3385" s="1">
        <v>25.511020269070801</v>
      </c>
      <c r="E3385" s="1">
        <v>4.3768858093425802</v>
      </c>
      <c r="F3385" s="1">
        <v>2.9614120470245101E-2</v>
      </c>
    </row>
    <row r="3386" spans="1:6" x14ac:dyDescent="0.15">
      <c r="A3386">
        <v>3385</v>
      </c>
      <c r="B3386" t="s">
        <v>3391</v>
      </c>
      <c r="C3386" s="1">
        <v>26.574156682779201</v>
      </c>
      <c r="D3386" s="1">
        <v>25.502031531305299</v>
      </c>
      <c r="E3386" s="1">
        <v>4.3768702196707796</v>
      </c>
      <c r="F3386" s="1">
        <v>3.0919588184764001E-2</v>
      </c>
    </row>
    <row r="3387" spans="1:6" x14ac:dyDescent="0.15">
      <c r="A3387">
        <v>3386</v>
      </c>
      <c r="B3387" t="s">
        <v>3392</v>
      </c>
      <c r="C3387" s="1">
        <v>26.565436590528702</v>
      </c>
      <c r="D3387" s="1">
        <v>25.519918679109001</v>
      </c>
      <c r="E3387" s="1">
        <v>4.3768582494778299</v>
      </c>
      <c r="F3387" s="1">
        <v>3.10285663018042E-2</v>
      </c>
    </row>
    <row r="3388" spans="1:6" x14ac:dyDescent="0.15">
      <c r="A3388">
        <v>3387</v>
      </c>
      <c r="B3388" t="s">
        <v>3393</v>
      </c>
      <c r="C3388" s="1">
        <v>26.558223214615499</v>
      </c>
      <c r="D3388" s="1">
        <v>25.578189700571201</v>
      </c>
      <c r="E3388" s="1">
        <v>4.37683966284912</v>
      </c>
      <c r="F3388" s="1">
        <v>2.7977177979717601E-2</v>
      </c>
    </row>
    <row r="3389" spans="1:6" x14ac:dyDescent="0.15">
      <c r="A3389">
        <v>3388</v>
      </c>
      <c r="B3389" t="s">
        <v>3394</v>
      </c>
      <c r="C3389" s="1">
        <v>26.562737714079301</v>
      </c>
      <c r="D3389" s="1">
        <v>25.5906210050806</v>
      </c>
      <c r="E3389" s="1">
        <v>4.3768211076410601</v>
      </c>
      <c r="F3389" s="1">
        <v>2.7675218006391299E-2</v>
      </c>
    </row>
    <row r="3390" spans="1:6" x14ac:dyDescent="0.15">
      <c r="A3390">
        <v>3389</v>
      </c>
      <c r="B3390" t="s">
        <v>3395</v>
      </c>
      <c r="C3390" s="1">
        <v>26.558878725072599</v>
      </c>
      <c r="D3390" s="1">
        <v>25.478123411136501</v>
      </c>
      <c r="E3390" s="1">
        <v>4.37680777375546</v>
      </c>
      <c r="F3390" s="1">
        <v>2.9119178935851801E-2</v>
      </c>
    </row>
    <row r="3391" spans="1:6" x14ac:dyDescent="0.15">
      <c r="A3391">
        <v>3390</v>
      </c>
      <c r="B3391" t="s">
        <v>3396</v>
      </c>
      <c r="C3391" s="1">
        <v>26.559731328665301</v>
      </c>
      <c r="D3391" s="1">
        <v>25.542671436683602</v>
      </c>
      <c r="E3391" s="1">
        <v>4.3767895911841803</v>
      </c>
      <c r="F3391" s="1">
        <v>2.77024625896947E-2</v>
      </c>
    </row>
    <row r="3392" spans="1:6" x14ac:dyDescent="0.15">
      <c r="A3392">
        <v>3391</v>
      </c>
      <c r="B3392" t="s">
        <v>3397</v>
      </c>
      <c r="C3392" s="1">
        <v>26.561148044304801</v>
      </c>
      <c r="D3392" s="1">
        <v>25.4598009810321</v>
      </c>
      <c r="E3392" s="1">
        <v>4.3767747885775901</v>
      </c>
      <c r="F3392" s="1">
        <v>2.7323309564436501E-2</v>
      </c>
    </row>
    <row r="3393" spans="1:6" x14ac:dyDescent="0.15">
      <c r="A3393">
        <v>3392</v>
      </c>
      <c r="B3393" t="s">
        <v>3398</v>
      </c>
      <c r="C3393" s="1">
        <v>26.529497013892701</v>
      </c>
      <c r="D3393" s="1">
        <v>25.490937073772599</v>
      </c>
      <c r="E3393" s="1">
        <v>4.3767636770065401</v>
      </c>
      <c r="F3393" s="1">
        <v>3.26359973990945E-2</v>
      </c>
    </row>
    <row r="3394" spans="1:6" x14ac:dyDescent="0.15">
      <c r="A3394">
        <v>3393</v>
      </c>
      <c r="B3394" t="s">
        <v>3399</v>
      </c>
      <c r="C3394" s="1">
        <v>26.502722379797799</v>
      </c>
      <c r="D3394" s="1">
        <v>25.578608436585998</v>
      </c>
      <c r="E3394" s="1">
        <v>4.3767354435146704</v>
      </c>
      <c r="F3394" s="1">
        <v>2.7239305638831701E-2</v>
      </c>
    </row>
    <row r="3395" spans="1:6" x14ac:dyDescent="0.15">
      <c r="A3395">
        <v>3394</v>
      </c>
      <c r="B3395" t="s">
        <v>3400</v>
      </c>
      <c r="C3395" s="1">
        <v>26.491414118007398</v>
      </c>
      <c r="D3395" s="1">
        <v>25.386319217825299</v>
      </c>
      <c r="E3395" s="1">
        <v>4.3767256211887799</v>
      </c>
      <c r="F3395" s="1">
        <v>3.2933417910044602E-2</v>
      </c>
    </row>
    <row r="3396" spans="1:6" x14ac:dyDescent="0.15">
      <c r="A3396">
        <v>3395</v>
      </c>
      <c r="B3396" t="s">
        <v>3401</v>
      </c>
      <c r="C3396" s="1">
        <v>26.450381460585799</v>
      </c>
      <c r="D3396" s="1">
        <v>25.399214269506199</v>
      </c>
      <c r="E3396" s="1">
        <v>4.3767108731035798</v>
      </c>
      <c r="F3396" s="1">
        <v>2.9064690888650699E-2</v>
      </c>
    </row>
    <row r="3397" spans="1:6" x14ac:dyDescent="0.15">
      <c r="A3397">
        <v>3396</v>
      </c>
      <c r="B3397" t="s">
        <v>3402</v>
      </c>
      <c r="C3397" s="1">
        <v>26.4377198476719</v>
      </c>
      <c r="D3397" s="1">
        <v>25.423560935787101</v>
      </c>
      <c r="E3397" s="1">
        <v>4.3766853374989196</v>
      </c>
      <c r="F3397" s="1">
        <v>2.9323514850376702E-2</v>
      </c>
    </row>
    <row r="3398" spans="1:6" x14ac:dyDescent="0.15">
      <c r="A3398">
        <v>3397</v>
      </c>
      <c r="B3398" t="s">
        <v>3403</v>
      </c>
      <c r="C3398" s="1">
        <v>26.413459082360198</v>
      </c>
      <c r="D3398" s="1">
        <v>25.4034462272094</v>
      </c>
      <c r="E3398" s="1">
        <v>4.37668069084192</v>
      </c>
      <c r="F3398" s="1">
        <v>2.7716085701845802E-2</v>
      </c>
    </row>
    <row r="3399" spans="1:6" x14ac:dyDescent="0.15">
      <c r="A3399">
        <v>3398</v>
      </c>
      <c r="B3399" t="s">
        <v>3404</v>
      </c>
      <c r="C3399" s="1">
        <v>26.398870712946199</v>
      </c>
      <c r="D3399" s="1">
        <v>25.378036775722698</v>
      </c>
      <c r="E3399" s="1">
        <v>4.37666551344594</v>
      </c>
      <c r="F3399" s="1">
        <v>3.1230634247074101E-2</v>
      </c>
    </row>
    <row r="3400" spans="1:6" x14ac:dyDescent="0.15">
      <c r="A3400">
        <v>3399</v>
      </c>
      <c r="B3400" t="s">
        <v>3405</v>
      </c>
      <c r="C3400" s="1">
        <v>26.3923187649673</v>
      </c>
      <c r="D3400" s="1">
        <v>25.330928859185999</v>
      </c>
      <c r="E3400" s="1">
        <v>4.3766499182506902</v>
      </c>
      <c r="F3400" s="1">
        <v>2.86809974431168E-2</v>
      </c>
    </row>
    <row r="3401" spans="1:6" x14ac:dyDescent="0.15">
      <c r="A3401">
        <v>3400</v>
      </c>
      <c r="B3401" t="s">
        <v>3406</v>
      </c>
      <c r="C3401" s="1">
        <v>26.368525412434298</v>
      </c>
      <c r="D3401" s="1">
        <v>25.569708070648701</v>
      </c>
      <c r="E3401" s="1">
        <v>4.37663155890466</v>
      </c>
      <c r="F3401" s="1">
        <v>2.8844464758500499E-2</v>
      </c>
    </row>
    <row r="3402" spans="1:6" x14ac:dyDescent="0.15">
      <c r="A3402">
        <v>3401</v>
      </c>
      <c r="B3402" t="s">
        <v>3407</v>
      </c>
      <c r="C3402" s="1">
        <v>26.362543830687802</v>
      </c>
      <c r="D3402" s="1">
        <v>25.240212340053102</v>
      </c>
      <c r="E3402" s="1">
        <v>4.3766238060583902</v>
      </c>
      <c r="F3402" s="1">
        <v>3.0070470149788999E-2</v>
      </c>
    </row>
    <row r="3403" spans="1:6" x14ac:dyDescent="0.15">
      <c r="A3403">
        <v>3402</v>
      </c>
      <c r="B3403" t="s">
        <v>3408</v>
      </c>
      <c r="C3403" s="1">
        <v>26.370851963492299</v>
      </c>
      <c r="D3403" s="1">
        <v>25.1765320798911</v>
      </c>
      <c r="E3403" s="1">
        <v>4.3766035073510698</v>
      </c>
      <c r="F3403" s="1">
        <v>4.91825283242679E-2</v>
      </c>
    </row>
    <row r="3404" spans="1:6" x14ac:dyDescent="0.15">
      <c r="A3404">
        <v>3403</v>
      </c>
      <c r="B3404" t="s">
        <v>3409</v>
      </c>
      <c r="C3404" s="1">
        <v>26.367232351729701</v>
      </c>
      <c r="D3404" s="1">
        <v>25.192954943768399</v>
      </c>
      <c r="E3404" s="1">
        <v>4.3765887592659896</v>
      </c>
      <c r="F3404" s="1">
        <v>2.8040750022193701E-2</v>
      </c>
    </row>
    <row r="3405" spans="1:6" x14ac:dyDescent="0.15">
      <c r="A3405">
        <v>3404</v>
      </c>
      <c r="B3405" t="s">
        <v>3410</v>
      </c>
      <c r="C3405" s="1">
        <v>26.372189376269802</v>
      </c>
      <c r="D3405" s="1">
        <v>25.268973468423599</v>
      </c>
      <c r="E3405" s="1">
        <v>4.3765725717274</v>
      </c>
      <c r="F3405" s="1">
        <v>3.0070469244161301E-2</v>
      </c>
    </row>
    <row r="3406" spans="1:6" x14ac:dyDescent="0.15">
      <c r="A3406">
        <v>3405</v>
      </c>
      <c r="B3406" t="s">
        <v>3411</v>
      </c>
      <c r="C3406" s="1">
        <v>26.381833596945999</v>
      </c>
      <c r="D3406" s="1">
        <v>25.408464110144699</v>
      </c>
      <c r="E3406" s="1">
        <v>4.3765553078010297</v>
      </c>
      <c r="F3406" s="1">
        <v>3.1541675274599099E-2</v>
      </c>
    </row>
    <row r="3407" spans="1:6" x14ac:dyDescent="0.15">
      <c r="A3407">
        <v>3406</v>
      </c>
      <c r="B3407" t="s">
        <v>3412</v>
      </c>
      <c r="C3407" s="1">
        <v>26.3932873218255</v>
      </c>
      <c r="D3407" s="1">
        <v>25.490410970926298</v>
      </c>
      <c r="E3407" s="1">
        <v>4.3765421001838298</v>
      </c>
      <c r="F3407" s="1">
        <v>2.97980236748197E-2</v>
      </c>
    </row>
    <row r="3408" spans="1:6" x14ac:dyDescent="0.15">
      <c r="A3408">
        <v>3407</v>
      </c>
      <c r="B3408" t="s">
        <v>3413</v>
      </c>
      <c r="C3408" s="1">
        <v>26.394840778685701</v>
      </c>
      <c r="D3408" s="1">
        <v>25.5422056714192</v>
      </c>
      <c r="E3408" s="1">
        <v>4.3765267699537196</v>
      </c>
      <c r="F3408" s="1">
        <v>3.0826505391069799E-2</v>
      </c>
    </row>
    <row r="3409" spans="1:6" x14ac:dyDescent="0.15">
      <c r="A3409">
        <v>3408</v>
      </c>
      <c r="B3409" t="s">
        <v>3414</v>
      </c>
      <c r="C3409" s="1">
        <v>26.399462961127199</v>
      </c>
      <c r="D3409" s="1">
        <v>25.3301978486835</v>
      </c>
      <c r="E3409" s="1">
        <v>4.3765155321149898</v>
      </c>
      <c r="F3409" s="1">
        <v>2.89193864647001E-2</v>
      </c>
    </row>
    <row r="3410" spans="1:6" x14ac:dyDescent="0.15">
      <c r="A3410">
        <v>3409</v>
      </c>
      <c r="B3410" t="s">
        <v>3415</v>
      </c>
      <c r="C3410" s="1">
        <v>26.3951870257062</v>
      </c>
      <c r="D3410" s="1">
        <v>25.1512077721653</v>
      </c>
      <c r="E3410" s="1">
        <v>4.3764947989338703</v>
      </c>
      <c r="F3410" s="1">
        <v>3.0663037876273801E-2</v>
      </c>
    </row>
    <row r="3411" spans="1:6" x14ac:dyDescent="0.15">
      <c r="A3411">
        <v>3410</v>
      </c>
      <c r="B3411" t="s">
        <v>3416</v>
      </c>
      <c r="C3411" s="1">
        <v>26.3853958668202</v>
      </c>
      <c r="D3411" s="1">
        <v>25.188034563456998</v>
      </c>
      <c r="E3411" s="1">
        <v>4.3764830324268598</v>
      </c>
      <c r="F3411" s="1">
        <v>2.8258706328077199E-2</v>
      </c>
    </row>
    <row r="3412" spans="1:6" x14ac:dyDescent="0.15">
      <c r="A3412">
        <v>3411</v>
      </c>
      <c r="B3412" t="s">
        <v>3417</v>
      </c>
      <c r="C3412" s="1">
        <v>26.3854517216263</v>
      </c>
      <c r="D3412" s="1">
        <v>25.2067173409046</v>
      </c>
      <c r="E3412" s="1">
        <v>4.3764658094921796</v>
      </c>
      <c r="F3412" s="1">
        <v>3.18549880977676E-2</v>
      </c>
    </row>
    <row r="3413" spans="1:6" x14ac:dyDescent="0.15">
      <c r="A3413">
        <v>3412</v>
      </c>
      <c r="B3413" t="s">
        <v>3418</v>
      </c>
      <c r="C3413" s="1">
        <v>26.3733721566085</v>
      </c>
      <c r="D3413" s="1">
        <v>25.322743560484099</v>
      </c>
      <c r="E3413" s="1">
        <v>4.3764505058288004</v>
      </c>
      <c r="F3413" s="1">
        <v>2.86946192642119E-2</v>
      </c>
    </row>
    <row r="3414" spans="1:6" x14ac:dyDescent="0.15">
      <c r="A3414">
        <v>3413</v>
      </c>
      <c r="B3414" t="s">
        <v>3419</v>
      </c>
      <c r="C3414" s="1">
        <v>26.372471510939501</v>
      </c>
      <c r="D3414" s="1">
        <v>25.367148626560599</v>
      </c>
      <c r="E3414" s="1">
        <v>4.3764316905589098</v>
      </c>
      <c r="F3414" s="1">
        <v>2.72642800347624E-2</v>
      </c>
    </row>
    <row r="3415" spans="1:6" x14ac:dyDescent="0.15">
      <c r="A3415">
        <v>3414</v>
      </c>
      <c r="B3415" t="s">
        <v>3420</v>
      </c>
      <c r="C3415" s="1">
        <v>26.3725389949816</v>
      </c>
      <c r="D3415" s="1">
        <v>25.3557883699076</v>
      </c>
      <c r="E3415" s="1">
        <v>4.3764232053596501</v>
      </c>
      <c r="F3415" s="1">
        <v>3.05336272985096E-2</v>
      </c>
    </row>
    <row r="3416" spans="1:6" x14ac:dyDescent="0.15">
      <c r="A3416">
        <v>3415</v>
      </c>
      <c r="B3416" t="s">
        <v>3421</v>
      </c>
      <c r="C3416" s="1">
        <v>26.345643200019001</v>
      </c>
      <c r="D3416" s="1">
        <v>25.545574958543501</v>
      </c>
      <c r="E3416" s="1">
        <v>4.3764038611256399</v>
      </c>
      <c r="F3416" s="1">
        <v>3.0002358240485999E-2</v>
      </c>
    </row>
    <row r="3417" spans="1:6" x14ac:dyDescent="0.15">
      <c r="A3417">
        <v>3416</v>
      </c>
      <c r="B3417" t="s">
        <v>3422</v>
      </c>
      <c r="C3417" s="1">
        <v>26.339367782793701</v>
      </c>
      <c r="D3417" s="1">
        <v>25.505010563308002</v>
      </c>
      <c r="E3417" s="1">
        <v>4.3763908513658798</v>
      </c>
      <c r="F3417" s="1">
        <v>3.0520005017425501E-2</v>
      </c>
    </row>
    <row r="3418" spans="1:6" x14ac:dyDescent="0.15">
      <c r="A3418">
        <v>3417</v>
      </c>
      <c r="B3418" t="s">
        <v>3423</v>
      </c>
      <c r="C3418" s="1">
        <v>26.3479078100024</v>
      </c>
      <c r="D3418" s="1">
        <v>25.465143700440301</v>
      </c>
      <c r="E3418" s="1">
        <v>4.3763789316812698</v>
      </c>
      <c r="F3418" s="1">
        <v>3.1037651549226299E-2</v>
      </c>
    </row>
    <row r="3419" spans="1:6" x14ac:dyDescent="0.15">
      <c r="A3419">
        <v>3418</v>
      </c>
      <c r="B3419" t="s">
        <v>3424</v>
      </c>
      <c r="C3419" s="1">
        <v>26.3523248333453</v>
      </c>
      <c r="D3419" s="1">
        <v>25.463295811352701</v>
      </c>
      <c r="E3419" s="1">
        <v>4.3763643427179399</v>
      </c>
      <c r="F3419" s="1">
        <v>3.1001324540358401E-2</v>
      </c>
    </row>
    <row r="3420" spans="1:6" x14ac:dyDescent="0.15">
      <c r="A3420">
        <v>3419</v>
      </c>
      <c r="B3420" t="s">
        <v>3425</v>
      </c>
      <c r="C3420" s="1">
        <v>26.358637216721299</v>
      </c>
      <c r="D3420" s="1">
        <v>25.402459850533599</v>
      </c>
      <c r="E3420" s="1">
        <v>4.3763504027482201</v>
      </c>
      <c r="F3420" s="1">
        <v>3.03746998170372E-2</v>
      </c>
    </row>
    <row r="3421" spans="1:6" x14ac:dyDescent="0.15">
      <c r="A3421">
        <v>3420</v>
      </c>
      <c r="B3421" t="s">
        <v>3426</v>
      </c>
      <c r="C3421" s="1">
        <v>26.368379534218199</v>
      </c>
      <c r="D3421" s="1">
        <v>25.327740362464802</v>
      </c>
      <c r="E3421" s="1">
        <v>4.37633575567859</v>
      </c>
      <c r="F3421" s="1">
        <v>3.0538167218024E-2</v>
      </c>
    </row>
    <row r="3422" spans="1:6" x14ac:dyDescent="0.15">
      <c r="A3422">
        <v>3421</v>
      </c>
      <c r="B3422" t="s">
        <v>3427</v>
      </c>
      <c r="C3422" s="1">
        <v>26.373293604078899</v>
      </c>
      <c r="D3422" s="1">
        <v>25.264704642680002</v>
      </c>
      <c r="E3422" s="1">
        <v>4.3763220442596502</v>
      </c>
      <c r="F3422" s="1">
        <v>2.7286983298172099E-2</v>
      </c>
    </row>
    <row r="3423" spans="1:6" x14ac:dyDescent="0.15">
      <c r="A3423">
        <v>3422</v>
      </c>
      <c r="B3423" t="s">
        <v>3428</v>
      </c>
      <c r="C3423" s="1">
        <v>26.3804731047315</v>
      </c>
      <c r="D3423" s="1">
        <v>25.289318381132802</v>
      </c>
      <c r="E3423" s="1">
        <v>4.3763059577370598</v>
      </c>
      <c r="F3423" s="1">
        <v>2.74504505627138E-2</v>
      </c>
    </row>
    <row r="3424" spans="1:6" x14ac:dyDescent="0.15">
      <c r="A3424">
        <v>3423</v>
      </c>
      <c r="B3424" t="s">
        <v>3429</v>
      </c>
      <c r="C3424" s="1">
        <v>26.366976325578101</v>
      </c>
      <c r="D3424" s="1">
        <v>25.205999108983299</v>
      </c>
      <c r="E3424" s="1">
        <v>4.3762931289247096</v>
      </c>
      <c r="F3424" s="1">
        <v>2.7750140580989902E-2</v>
      </c>
    </row>
    <row r="3425" spans="1:6" x14ac:dyDescent="0.15">
      <c r="A3425">
        <v>3424</v>
      </c>
      <c r="B3425" t="s">
        <v>3430</v>
      </c>
      <c r="C3425" s="1">
        <v>26.354524010643999</v>
      </c>
      <c r="D3425" s="1">
        <v>25.146377486594901</v>
      </c>
      <c r="E3425" s="1">
        <v>4.3762810048187104</v>
      </c>
      <c r="F3425" s="1">
        <v>3.3623609498627499E-2</v>
      </c>
    </row>
    <row r="3426" spans="1:6" x14ac:dyDescent="0.15">
      <c r="A3426">
        <v>3425</v>
      </c>
      <c r="B3426" t="s">
        <v>3431</v>
      </c>
      <c r="C3426" s="1">
        <v>26.3288487005217</v>
      </c>
      <c r="D3426" s="1">
        <v>25.116177392853501</v>
      </c>
      <c r="E3426" s="1">
        <v>4.3762657516638104</v>
      </c>
      <c r="F3426" s="1">
        <v>3.3405652805647501E-2</v>
      </c>
    </row>
    <row r="3427" spans="1:6" x14ac:dyDescent="0.15">
      <c r="A3427">
        <v>3426</v>
      </c>
      <c r="B3427" t="s">
        <v>3432</v>
      </c>
      <c r="C3427" s="1">
        <v>26.3257872545162</v>
      </c>
      <c r="D3427" s="1">
        <v>25.241265532296602</v>
      </c>
      <c r="E3427" s="1">
        <v>4.3762544128118996</v>
      </c>
      <c r="F3427" s="1">
        <v>2.9314430402365199E-2</v>
      </c>
    </row>
    <row r="3428" spans="1:6" x14ac:dyDescent="0.15">
      <c r="A3428">
        <v>3427</v>
      </c>
      <c r="B3428" t="s">
        <v>3433</v>
      </c>
      <c r="C3428" s="1">
        <v>26.330772461689801</v>
      </c>
      <c r="D3428" s="1">
        <v>25.344488113778901</v>
      </c>
      <c r="E3428" s="1">
        <v>4.3762290472052801</v>
      </c>
      <c r="F3428" s="1">
        <v>3.0349722845658102E-2</v>
      </c>
    </row>
    <row r="3429" spans="1:6" x14ac:dyDescent="0.15">
      <c r="A3429">
        <v>3428</v>
      </c>
      <c r="B3429" t="s">
        <v>3434</v>
      </c>
      <c r="C3429" s="1">
        <v>26.331643651393499</v>
      </c>
      <c r="D3429" s="1">
        <v>25.361909323956201</v>
      </c>
      <c r="E3429" s="1">
        <v>4.3762214711349898</v>
      </c>
      <c r="F3429" s="1">
        <v>3.13577706582676E-2</v>
      </c>
    </row>
    <row r="3430" spans="1:6" x14ac:dyDescent="0.15">
      <c r="A3430">
        <v>3429</v>
      </c>
      <c r="B3430" t="s">
        <v>3435</v>
      </c>
      <c r="C3430" s="1">
        <v>26.335441294012501</v>
      </c>
      <c r="D3430" s="1">
        <v>25.418758116667799</v>
      </c>
      <c r="E3430" s="1">
        <v>4.3762121974805401</v>
      </c>
      <c r="F3430" s="1">
        <v>3.2572421712234803E-2</v>
      </c>
    </row>
    <row r="3431" spans="1:6" x14ac:dyDescent="0.15">
      <c r="A3431">
        <v>3430</v>
      </c>
      <c r="B3431" t="s">
        <v>3436</v>
      </c>
      <c r="C3431" s="1">
        <v>26.3408007155356</v>
      </c>
      <c r="D3431" s="1">
        <v>25.424632063255501</v>
      </c>
      <c r="E3431" s="1">
        <v>4.3761910854971102</v>
      </c>
      <c r="F3431" s="1">
        <v>2.76139170024121E-2</v>
      </c>
    </row>
    <row r="3432" spans="1:6" x14ac:dyDescent="0.15">
      <c r="A3432">
        <v>3431</v>
      </c>
      <c r="B3432" t="s">
        <v>3437</v>
      </c>
      <c r="C3432" s="1">
        <v>26.3274200191047</v>
      </c>
      <c r="D3432" s="1">
        <v>25.509097127636899</v>
      </c>
      <c r="E3432" s="1">
        <v>4.3761784839663296</v>
      </c>
      <c r="F3432" s="1">
        <v>3.2463443535428398E-2</v>
      </c>
    </row>
    <row r="3433" spans="1:6" x14ac:dyDescent="0.15">
      <c r="A3433">
        <v>3432</v>
      </c>
      <c r="B3433" t="s">
        <v>3438</v>
      </c>
      <c r="C3433" s="1">
        <v>26.327276957830101</v>
      </c>
      <c r="D3433" s="1">
        <v>25.4210314002849</v>
      </c>
      <c r="E3433" s="1">
        <v>4.3761687691254103</v>
      </c>
      <c r="F3433" s="1">
        <v>3.2449820038894801E-2</v>
      </c>
    </row>
    <row r="3434" spans="1:6" x14ac:dyDescent="0.15">
      <c r="A3434">
        <v>3433</v>
      </c>
      <c r="B3434" t="s">
        <v>3439</v>
      </c>
      <c r="C3434" s="1">
        <v>26.325816510548002</v>
      </c>
      <c r="D3434" s="1">
        <v>25.331778078241101</v>
      </c>
      <c r="E3434" s="1">
        <v>4.3761495006515903</v>
      </c>
      <c r="F3434" s="1">
        <v>3.1523506471161103E-2</v>
      </c>
    </row>
    <row r="3435" spans="1:6" x14ac:dyDescent="0.15">
      <c r="A3435">
        <v>3434</v>
      </c>
      <c r="B3435" t="s">
        <v>3440</v>
      </c>
      <c r="C3435" s="1">
        <v>26.329552819668098</v>
      </c>
      <c r="D3435" s="1">
        <v>25.350120590392201</v>
      </c>
      <c r="E3435" s="1">
        <v>4.37613611625956</v>
      </c>
      <c r="F3435" s="1">
        <v>2.9670878557397699E-2</v>
      </c>
    </row>
    <row r="3436" spans="1:6" x14ac:dyDescent="0.15">
      <c r="A3436">
        <v>3435</v>
      </c>
      <c r="B3436" t="s">
        <v>3441</v>
      </c>
      <c r="C3436" s="1">
        <v>26.341973276952899</v>
      </c>
      <c r="D3436" s="1">
        <v>25.401968844787099</v>
      </c>
      <c r="E3436" s="1">
        <v>4.3761233447880299</v>
      </c>
      <c r="F3436" s="1">
        <v>2.8590178495809901E-2</v>
      </c>
    </row>
    <row r="3437" spans="1:6" x14ac:dyDescent="0.15">
      <c r="A3437">
        <v>3436</v>
      </c>
      <c r="B3437" t="s">
        <v>3442</v>
      </c>
      <c r="C3437" s="1">
        <v>26.323567907564399</v>
      </c>
      <c r="D3437" s="1">
        <v>25.467319486243301</v>
      </c>
      <c r="E3437" s="1">
        <v>4.3761115261169303</v>
      </c>
      <c r="F3437" s="1">
        <v>4.6326362334755802E-2</v>
      </c>
    </row>
    <row r="3438" spans="1:6" x14ac:dyDescent="0.15">
      <c r="A3438">
        <v>3437</v>
      </c>
      <c r="B3438" t="s">
        <v>3443</v>
      </c>
      <c r="C3438" s="1">
        <v>26.300677322178501</v>
      </c>
      <c r="D3438" s="1">
        <v>25.599377974565002</v>
      </c>
      <c r="E3438" s="1">
        <v>4.3760967022709201</v>
      </c>
      <c r="F3438" s="1">
        <v>3.31763406721437E-2</v>
      </c>
    </row>
    <row r="3439" spans="1:6" x14ac:dyDescent="0.15">
      <c r="A3439">
        <v>3438</v>
      </c>
      <c r="B3439" t="s">
        <v>3444</v>
      </c>
      <c r="C3439" s="1">
        <v>26.3120881870618</v>
      </c>
      <c r="D3439" s="1">
        <v>25.620318236344801</v>
      </c>
      <c r="E3439" s="1">
        <v>4.3760823068082502</v>
      </c>
      <c r="F3439" s="1">
        <v>3.2685939265969098E-2</v>
      </c>
    </row>
    <row r="3440" spans="1:6" x14ac:dyDescent="0.15">
      <c r="A3440">
        <v>3439</v>
      </c>
      <c r="B3440" t="s">
        <v>3445</v>
      </c>
      <c r="C3440" s="1">
        <v>26.3304017257875</v>
      </c>
      <c r="D3440" s="1">
        <v>25.610599854566299</v>
      </c>
      <c r="E3440" s="1">
        <v>4.3760685183583998</v>
      </c>
      <c r="F3440" s="1">
        <v>3.11874902672107E-2</v>
      </c>
    </row>
    <row r="3441" spans="1:6" x14ac:dyDescent="0.15">
      <c r="A3441">
        <v>3440</v>
      </c>
      <c r="B3441" t="s">
        <v>3446</v>
      </c>
      <c r="C3441" s="1">
        <v>26.3457333220687</v>
      </c>
      <c r="D3441" s="1">
        <v>25.589376274253301</v>
      </c>
      <c r="E3441" s="1">
        <v>4.3760531761585799</v>
      </c>
      <c r="F3441" s="1">
        <v>3.2860758047830903E-2</v>
      </c>
    </row>
    <row r="3442" spans="1:6" x14ac:dyDescent="0.15">
      <c r="A3442">
        <v>3441</v>
      </c>
      <c r="B3442" t="s">
        <v>3447</v>
      </c>
      <c r="C3442" s="1">
        <v>26.359800118853901</v>
      </c>
      <c r="D3442" s="1">
        <v>25.557652895367099</v>
      </c>
      <c r="E3442" s="1">
        <v>4.3760426201660101</v>
      </c>
      <c r="F3442" s="1">
        <v>3.0653951546639701E-2</v>
      </c>
    </row>
    <row r="3443" spans="1:6" x14ac:dyDescent="0.15">
      <c r="A3443">
        <v>3442</v>
      </c>
      <c r="B3443" t="s">
        <v>3448</v>
      </c>
      <c r="C3443" s="1">
        <v>26.367444262171102</v>
      </c>
      <c r="D3443" s="1">
        <v>25.541886423601699</v>
      </c>
      <c r="E3443" s="1">
        <v>4.3760294378020896</v>
      </c>
      <c r="F3443" s="1">
        <v>3.5149298196764503E-2</v>
      </c>
    </row>
    <row r="3444" spans="1:6" x14ac:dyDescent="0.15">
      <c r="A3444">
        <v>3443</v>
      </c>
      <c r="B3444" t="s">
        <v>3449</v>
      </c>
      <c r="C3444" s="1">
        <v>26.378039224560599</v>
      </c>
      <c r="D3444" s="1">
        <v>25.5733612451086</v>
      </c>
      <c r="E3444" s="1">
        <v>4.3760145159322397</v>
      </c>
      <c r="F3444" s="1">
        <v>3.03111243888055E-2</v>
      </c>
    </row>
    <row r="3445" spans="1:6" x14ac:dyDescent="0.15">
      <c r="A3445">
        <v>3444</v>
      </c>
      <c r="B3445" t="s">
        <v>3450</v>
      </c>
      <c r="C3445" s="1">
        <v>26.380952552919599</v>
      </c>
      <c r="D3445" s="1">
        <v>25.670041108495901</v>
      </c>
      <c r="E3445" s="1">
        <v>4.3760022174430402</v>
      </c>
      <c r="F3445" s="1">
        <v>2.9875211956512899E-2</v>
      </c>
    </row>
    <row r="3446" spans="1:6" x14ac:dyDescent="0.15">
      <c r="A3446">
        <v>3445</v>
      </c>
      <c r="B3446" t="s">
        <v>3451</v>
      </c>
      <c r="C3446" s="1">
        <v>26.3868347416247</v>
      </c>
      <c r="D3446" s="1">
        <v>25.592105569211402</v>
      </c>
      <c r="E3446" s="1">
        <v>4.3759877471467199</v>
      </c>
      <c r="F3446" s="1">
        <v>2.8022584422573198E-2</v>
      </c>
    </row>
    <row r="3447" spans="1:6" x14ac:dyDescent="0.15">
      <c r="A3447">
        <v>3446</v>
      </c>
      <c r="B3447" t="s">
        <v>3452</v>
      </c>
      <c r="C3447" s="1">
        <v>26.3736241159061</v>
      </c>
      <c r="D3447" s="1">
        <v>25.452896611799101</v>
      </c>
      <c r="E3447" s="1">
        <v>4.3759728106969398</v>
      </c>
      <c r="F3447" s="1">
        <v>3.1777787928636003E-2</v>
      </c>
    </row>
    <row r="3448" spans="1:6" x14ac:dyDescent="0.15">
      <c r="A3448">
        <v>3447</v>
      </c>
      <c r="B3448" t="s">
        <v>3453</v>
      </c>
      <c r="C3448" s="1">
        <v>26.365084312912</v>
      </c>
      <c r="D3448" s="1">
        <v>25.502102612144299</v>
      </c>
      <c r="E3448" s="1">
        <v>4.3759623809716599</v>
      </c>
      <c r="F3448" s="1">
        <v>2.9516492538755799E-2</v>
      </c>
    </row>
    <row r="3449" spans="1:6" x14ac:dyDescent="0.15">
      <c r="A3449">
        <v>3448</v>
      </c>
      <c r="B3449" t="s">
        <v>3454</v>
      </c>
      <c r="C3449" s="1">
        <v>26.361618065981901</v>
      </c>
      <c r="D3449" s="1">
        <v>25.479292772148401</v>
      </c>
      <c r="E3449" s="1">
        <v>4.3759515219356597</v>
      </c>
      <c r="F3449" s="1">
        <v>2.9757152584752901E-2</v>
      </c>
    </row>
    <row r="3450" spans="1:6" x14ac:dyDescent="0.15">
      <c r="A3450">
        <v>3449</v>
      </c>
      <c r="B3450" t="s">
        <v>3455</v>
      </c>
      <c r="C3450" s="1">
        <v>26.346553230286101</v>
      </c>
      <c r="D3450" s="1">
        <v>25.459260539595899</v>
      </c>
      <c r="E3450" s="1">
        <v>4.3759349832740799</v>
      </c>
      <c r="F3450" s="1">
        <v>3.15825355498403E-2</v>
      </c>
    </row>
    <row r="3451" spans="1:6" x14ac:dyDescent="0.15">
      <c r="A3451">
        <v>3450</v>
      </c>
      <c r="B3451" t="s">
        <v>3456</v>
      </c>
      <c r="C3451" s="1">
        <v>26.342694279192401</v>
      </c>
      <c r="D3451" s="1">
        <v>25.540257814338599</v>
      </c>
      <c r="E3451" s="1">
        <v>4.3759202604411902</v>
      </c>
      <c r="F3451" s="1">
        <v>2.9511951864093999E-2</v>
      </c>
    </row>
    <row r="3452" spans="1:6" x14ac:dyDescent="0.15">
      <c r="A3452">
        <v>3451</v>
      </c>
      <c r="B3452" t="s">
        <v>3457</v>
      </c>
      <c r="C3452" s="1">
        <v>26.3481483411461</v>
      </c>
      <c r="D3452" s="1">
        <v>25.6260068715833</v>
      </c>
      <c r="E3452" s="1">
        <v>4.37591233000113</v>
      </c>
      <c r="F3452" s="1">
        <v>3.0127224182446899E-2</v>
      </c>
    </row>
    <row r="3453" spans="1:6" x14ac:dyDescent="0.15">
      <c r="A3453">
        <v>3452</v>
      </c>
      <c r="B3453" t="s">
        <v>3458</v>
      </c>
      <c r="C3453" s="1">
        <v>26.354451495900499</v>
      </c>
      <c r="D3453" s="1">
        <v>25.5414880003603</v>
      </c>
      <c r="E3453" s="1">
        <v>4.3758966980390603</v>
      </c>
      <c r="F3453" s="1">
        <v>2.68033920898814E-2</v>
      </c>
    </row>
    <row r="3454" spans="1:6" x14ac:dyDescent="0.15">
      <c r="A3454">
        <v>3453</v>
      </c>
      <c r="B3454" t="s">
        <v>3459</v>
      </c>
      <c r="C3454" s="1">
        <v>26.357224513700899</v>
      </c>
      <c r="D3454" s="1">
        <v>25.472328846744102</v>
      </c>
      <c r="E3454" s="1">
        <v>4.3758838692236699</v>
      </c>
      <c r="F3454" s="1">
        <v>3.07810928315972E-2</v>
      </c>
    </row>
    <row r="3455" spans="1:6" x14ac:dyDescent="0.15">
      <c r="A3455">
        <v>3454</v>
      </c>
      <c r="B3455" t="s">
        <v>3460</v>
      </c>
      <c r="C3455" s="1">
        <v>26.345015819629999</v>
      </c>
      <c r="D3455" s="1">
        <v>25.391322184562199</v>
      </c>
      <c r="E3455" s="1">
        <v>4.3758670168150102</v>
      </c>
      <c r="F3455" s="1">
        <v>2.7282441687101502E-2</v>
      </c>
    </row>
    <row r="3456" spans="1:6" x14ac:dyDescent="0.15">
      <c r="A3456">
        <v>3455</v>
      </c>
      <c r="B3456" t="s">
        <v>3461</v>
      </c>
      <c r="C3456" s="1">
        <v>26.336496437102099</v>
      </c>
      <c r="D3456" s="1">
        <v>25.487238665526899</v>
      </c>
      <c r="E3456" s="1">
        <v>4.3758544910419204</v>
      </c>
      <c r="F3456" s="1">
        <v>2.90533359572927E-2</v>
      </c>
    </row>
    <row r="3457" spans="1:6" x14ac:dyDescent="0.15">
      <c r="A3457">
        <v>3456</v>
      </c>
      <c r="B3457" t="s">
        <v>3462</v>
      </c>
      <c r="C3457" s="1">
        <v>26.3384903455173</v>
      </c>
      <c r="D3457" s="1">
        <v>25.5015414578065</v>
      </c>
      <c r="E3457" s="1">
        <v>4.37584236932602</v>
      </c>
      <c r="F3457" s="1">
        <v>2.9952405253947701E-2</v>
      </c>
    </row>
    <row r="3458" spans="1:6" x14ac:dyDescent="0.15">
      <c r="A3458">
        <v>3457</v>
      </c>
      <c r="B3458" t="s">
        <v>3463</v>
      </c>
      <c r="C3458" s="1">
        <v>26.342953896351499</v>
      </c>
      <c r="D3458" s="1">
        <v>25.4243634551433</v>
      </c>
      <c r="E3458" s="1">
        <v>4.37582782996141</v>
      </c>
      <c r="F3458" s="1">
        <v>2.6939614855829099E-2</v>
      </c>
    </row>
    <row r="3459" spans="1:6" x14ac:dyDescent="0.15">
      <c r="A3459">
        <v>3458</v>
      </c>
      <c r="B3459" t="s">
        <v>3464</v>
      </c>
      <c r="C3459" s="1">
        <v>26.303786871402899</v>
      </c>
      <c r="D3459" s="1">
        <v>25.349369206219102</v>
      </c>
      <c r="E3459" s="1">
        <v>4.3758200266066698</v>
      </c>
      <c r="F3459" s="1">
        <v>2.74845055080177E-2</v>
      </c>
    </row>
    <row r="3460" spans="1:6" x14ac:dyDescent="0.15">
      <c r="A3460">
        <v>3459</v>
      </c>
      <c r="B3460" t="s">
        <v>3465</v>
      </c>
      <c r="C3460" s="1">
        <v>26.2965840076901</v>
      </c>
      <c r="D3460" s="1">
        <v>25.2663984955954</v>
      </c>
      <c r="E3460" s="1">
        <v>4.3758070210154303</v>
      </c>
      <c r="F3460" s="1">
        <v>3.07629311016876E-2</v>
      </c>
    </row>
    <row r="3461" spans="1:6" x14ac:dyDescent="0.15">
      <c r="A3461">
        <v>3460</v>
      </c>
      <c r="B3461" t="s">
        <v>3466</v>
      </c>
      <c r="C3461" s="1">
        <v>26.300764730257601</v>
      </c>
      <c r="D3461" s="1">
        <v>25.401800072849301</v>
      </c>
      <c r="E3461" s="1">
        <v>4.3757933569075602</v>
      </c>
      <c r="F3461" s="1">
        <v>3.1389555326189797E-2</v>
      </c>
    </row>
    <row r="3462" spans="1:6" x14ac:dyDescent="0.15">
      <c r="A3462">
        <v>3461</v>
      </c>
      <c r="B3462" t="s">
        <v>3467</v>
      </c>
      <c r="C3462" s="1">
        <v>26.315753201163599</v>
      </c>
      <c r="D3462" s="1">
        <v>25.373934387681398</v>
      </c>
      <c r="E3462" s="1">
        <v>4.3757710832547003</v>
      </c>
      <c r="F3462" s="1">
        <v>3.2397603358871402E-2</v>
      </c>
    </row>
    <row r="3463" spans="1:6" x14ac:dyDescent="0.15">
      <c r="A3463">
        <v>3462</v>
      </c>
      <c r="B3463" t="s">
        <v>3468</v>
      </c>
      <c r="C3463" s="1">
        <v>26.314096687869601</v>
      </c>
      <c r="D3463" s="1">
        <v>25.350900750574901</v>
      </c>
      <c r="E3463" s="1">
        <v>4.3757690143586201</v>
      </c>
      <c r="F3463" s="1">
        <v>3.09263983522606E-2</v>
      </c>
    </row>
    <row r="3464" spans="1:6" x14ac:dyDescent="0.15">
      <c r="A3464">
        <v>3463</v>
      </c>
      <c r="B3464" t="s">
        <v>3469</v>
      </c>
      <c r="C3464" s="1">
        <v>26.3191932191436</v>
      </c>
      <c r="D3464" s="1">
        <v>25.385145250175899</v>
      </c>
      <c r="E3464" s="1">
        <v>4.3757521954790501</v>
      </c>
      <c r="F3464" s="1">
        <v>3.2179646949622803E-2</v>
      </c>
    </row>
    <row r="3465" spans="1:6" x14ac:dyDescent="0.15">
      <c r="A3465">
        <v>3464</v>
      </c>
      <c r="B3465" t="s">
        <v>3470</v>
      </c>
      <c r="C3465" s="1">
        <v>26.3186901318218</v>
      </c>
      <c r="D3465" s="1">
        <v>25.440777078996401</v>
      </c>
      <c r="E3465" s="1">
        <v>4.3757408818783796</v>
      </c>
      <c r="F3465" s="1">
        <v>3.2806271120048601E-2</v>
      </c>
    </row>
    <row r="3466" spans="1:6" x14ac:dyDescent="0.15">
      <c r="A3466">
        <v>3465</v>
      </c>
      <c r="B3466" t="s">
        <v>3471</v>
      </c>
      <c r="C3466" s="1">
        <v>26.303855084896799</v>
      </c>
      <c r="D3466" s="1">
        <v>25.571571438028201</v>
      </c>
      <c r="E3466" s="1">
        <v>4.3757292074584102</v>
      </c>
      <c r="F3466" s="1">
        <v>3.14485854684853E-2</v>
      </c>
    </row>
    <row r="3467" spans="1:6" x14ac:dyDescent="0.15">
      <c r="A3467">
        <v>3466</v>
      </c>
      <c r="B3467" t="s">
        <v>3472</v>
      </c>
      <c r="C3467" s="1">
        <v>26.302465742479601</v>
      </c>
      <c r="D3467" s="1">
        <v>25.495764648550601</v>
      </c>
      <c r="E3467" s="1">
        <v>4.3757166816871598</v>
      </c>
      <c r="F3467" s="1">
        <v>3.1176140038598001E-2</v>
      </c>
    </row>
    <row r="3468" spans="1:6" x14ac:dyDescent="0.15">
      <c r="A3468">
        <v>3467</v>
      </c>
      <c r="B3468" t="s">
        <v>3473</v>
      </c>
      <c r="C3468" s="1">
        <v>26.272991326269398</v>
      </c>
      <c r="D3468" s="1">
        <v>25.4233542801942</v>
      </c>
      <c r="E3468" s="1">
        <v>4.3757048882694702</v>
      </c>
      <c r="F3468" s="1">
        <v>4.3327202495093801E-2</v>
      </c>
    </row>
    <row r="3469" spans="1:6" x14ac:dyDescent="0.15">
      <c r="A3469">
        <v>3468</v>
      </c>
      <c r="B3469" t="s">
        <v>3474</v>
      </c>
      <c r="C3469" s="1">
        <v>26.245092768291599</v>
      </c>
      <c r="D3469" s="1">
        <v>25.429451332845499</v>
      </c>
      <c r="E3469" s="1">
        <v>4.3756927090587103</v>
      </c>
      <c r="F3469" s="1">
        <v>3.5519374477346502E-2</v>
      </c>
    </row>
    <row r="3470" spans="1:6" x14ac:dyDescent="0.15">
      <c r="A3470">
        <v>3469</v>
      </c>
      <c r="B3470" t="s">
        <v>3475</v>
      </c>
      <c r="C3470" s="1">
        <v>26.220003862696299</v>
      </c>
      <c r="D3470" s="1">
        <v>25.311434733529001</v>
      </c>
      <c r="E3470" s="1">
        <v>4.3756769003239198</v>
      </c>
      <c r="F3470" s="1">
        <v>3.1160248281355999E-2</v>
      </c>
    </row>
    <row r="3471" spans="1:6" x14ac:dyDescent="0.15">
      <c r="A3471">
        <v>3470</v>
      </c>
      <c r="B3471" t="s">
        <v>3476</v>
      </c>
      <c r="C3471" s="1">
        <v>26.217281576436001</v>
      </c>
      <c r="D3471" s="1">
        <v>25.206718508869599</v>
      </c>
      <c r="E3471" s="1">
        <v>4.3756695515350703</v>
      </c>
      <c r="F3471" s="1">
        <v>3.7601312179912798E-2</v>
      </c>
    </row>
    <row r="3472" spans="1:6" x14ac:dyDescent="0.15">
      <c r="A3472">
        <v>3471</v>
      </c>
      <c r="B3472" t="s">
        <v>3477</v>
      </c>
      <c r="C3472" s="1">
        <v>26.217625577570601</v>
      </c>
      <c r="D3472" s="1">
        <v>25.166134691388901</v>
      </c>
      <c r="E3472" s="1">
        <v>4.3756523745766804</v>
      </c>
      <c r="F3472" s="1">
        <v>3.1335067875005597E-2</v>
      </c>
    </row>
    <row r="3473" spans="1:6" x14ac:dyDescent="0.15">
      <c r="A3473">
        <v>3472</v>
      </c>
      <c r="B3473" t="s">
        <v>3478</v>
      </c>
      <c r="C3473" s="1">
        <v>26.218318921938799</v>
      </c>
      <c r="D3473" s="1">
        <v>25.0304235505157</v>
      </c>
      <c r="E3473" s="1">
        <v>4.3756418690921599</v>
      </c>
      <c r="F3473" s="1">
        <v>2.8556124623747299E-2</v>
      </c>
    </row>
    <row r="3474" spans="1:6" x14ac:dyDescent="0.15">
      <c r="A3474">
        <v>3473</v>
      </c>
      <c r="B3474" t="s">
        <v>3479</v>
      </c>
      <c r="C3474" s="1">
        <v>26.234707488856198</v>
      </c>
      <c r="D3474" s="1">
        <v>25.052622497164101</v>
      </c>
      <c r="E3474" s="1">
        <v>4.3756358732963596</v>
      </c>
      <c r="F3474" s="1">
        <v>3.0090900735566101E-2</v>
      </c>
    </row>
    <row r="3475" spans="1:6" x14ac:dyDescent="0.15">
      <c r="A3475">
        <v>3474</v>
      </c>
      <c r="B3475" t="s">
        <v>3480</v>
      </c>
      <c r="C3475" s="1">
        <v>26.239703204202801</v>
      </c>
      <c r="D3475" s="1">
        <v>25.063710912165501</v>
      </c>
      <c r="E3475" s="1">
        <v>4.3756170846427</v>
      </c>
      <c r="F3475" s="1">
        <v>3.1589350273533101E-2</v>
      </c>
    </row>
    <row r="3476" spans="1:6" x14ac:dyDescent="0.15">
      <c r="A3476">
        <v>3475</v>
      </c>
      <c r="B3476" t="s">
        <v>3481</v>
      </c>
      <c r="C3476" s="1">
        <v>26.223578553099198</v>
      </c>
      <c r="D3476" s="1">
        <v>24.955593843445399</v>
      </c>
      <c r="E3476" s="1">
        <v>4.3756052912270302</v>
      </c>
      <c r="F3476" s="1">
        <v>3.3768914047297302E-2</v>
      </c>
    </row>
    <row r="3477" spans="1:6" x14ac:dyDescent="0.15">
      <c r="A3477">
        <v>3476</v>
      </c>
      <c r="B3477" t="s">
        <v>3482</v>
      </c>
      <c r="C3477" s="1">
        <v>26.1847569091187</v>
      </c>
      <c r="D3477" s="1">
        <v>24.9119192031701</v>
      </c>
      <c r="E3477" s="1">
        <v>4.3755944944292597</v>
      </c>
      <c r="F3477" s="1">
        <v>3.3478304599818702E-2</v>
      </c>
    </row>
    <row r="3478" spans="1:6" x14ac:dyDescent="0.15">
      <c r="A3478">
        <v>3477</v>
      </c>
      <c r="B3478" t="s">
        <v>3483</v>
      </c>
      <c r="C3478" s="1">
        <v>26.169394737325899</v>
      </c>
      <c r="D3478" s="1">
        <v>24.813948903869498</v>
      </c>
      <c r="E3478" s="1">
        <v>4.3755792917823504</v>
      </c>
      <c r="F3478" s="1">
        <v>2.94461127118146E-2</v>
      </c>
    </row>
    <row r="3479" spans="1:6" x14ac:dyDescent="0.15">
      <c r="A3479">
        <v>3478</v>
      </c>
      <c r="B3479" t="s">
        <v>3484</v>
      </c>
      <c r="C3479" s="1">
        <v>26.147323080064801</v>
      </c>
      <c r="D3479" s="1">
        <v>24.817721172551099</v>
      </c>
      <c r="E3479" s="1">
        <v>4.3755683822417097</v>
      </c>
      <c r="F3479" s="1">
        <v>2.87922437238478E-2</v>
      </c>
    </row>
    <row r="3480" spans="1:6" x14ac:dyDescent="0.15">
      <c r="A3480">
        <v>3479</v>
      </c>
      <c r="B3480" t="s">
        <v>3485</v>
      </c>
      <c r="C3480" s="1">
        <v>26.136606641379899</v>
      </c>
      <c r="D3480" s="1">
        <v>24.972812851719901</v>
      </c>
      <c r="E3480" s="1">
        <v>4.3755598748512803</v>
      </c>
      <c r="F3480" s="1">
        <v>2.98388879711175E-2</v>
      </c>
    </row>
    <row r="3481" spans="1:6" x14ac:dyDescent="0.15">
      <c r="A3481">
        <v>3480</v>
      </c>
      <c r="B3481" t="s">
        <v>3486</v>
      </c>
      <c r="C3481" s="1">
        <v>26.148259321356299</v>
      </c>
      <c r="D3481" s="1">
        <v>24.918950818196699</v>
      </c>
      <c r="E3481" s="1">
        <v>4.3755424498908804</v>
      </c>
      <c r="F3481" s="1">
        <v>3.1173870375059701E-2</v>
      </c>
    </row>
    <row r="3482" spans="1:6" x14ac:dyDescent="0.15">
      <c r="A3482">
        <v>3481</v>
      </c>
      <c r="B3482" t="s">
        <v>3487</v>
      </c>
      <c r="C3482" s="1">
        <v>26.155346592490201</v>
      </c>
      <c r="D3482" s="1">
        <v>24.938700950073802</v>
      </c>
      <c r="E3482" s="1">
        <v>4.3755311615469701</v>
      </c>
      <c r="F3482" s="1">
        <v>3.0286152958127099E-2</v>
      </c>
    </row>
    <row r="3483" spans="1:6" x14ac:dyDescent="0.15">
      <c r="A3483">
        <v>3482</v>
      </c>
      <c r="B3483" t="s">
        <v>3488</v>
      </c>
      <c r="C3483" s="1">
        <v>26.162264198785099</v>
      </c>
      <c r="D3483" s="1">
        <v>25.009950194342601</v>
      </c>
      <c r="E3483" s="1">
        <v>4.3755199221036101</v>
      </c>
      <c r="F3483" s="1">
        <v>2.8814947729767101E-2</v>
      </c>
    </row>
    <row r="3484" spans="1:6" x14ac:dyDescent="0.15">
      <c r="A3484">
        <v>3483</v>
      </c>
      <c r="B3484" t="s">
        <v>3489</v>
      </c>
      <c r="C3484" s="1">
        <v>26.167479876266299</v>
      </c>
      <c r="D3484" s="1">
        <v>25.186580343840902</v>
      </c>
      <c r="E3484" s="1">
        <v>4.3755095933957904</v>
      </c>
      <c r="F3484" s="1">
        <v>2.7779655148562399E-2</v>
      </c>
    </row>
    <row r="3485" spans="1:6" x14ac:dyDescent="0.15">
      <c r="A3485">
        <v>3484</v>
      </c>
      <c r="B3485" t="s">
        <v>3490</v>
      </c>
      <c r="C3485" s="1">
        <v>26.175814178646799</v>
      </c>
      <c r="D3485" s="1">
        <v>25.2885928653618</v>
      </c>
      <c r="E3485" s="1">
        <v>4.3754939251419396</v>
      </c>
      <c r="F3485" s="1">
        <v>3.0470054742295999E-2</v>
      </c>
    </row>
    <row r="3486" spans="1:6" x14ac:dyDescent="0.15">
      <c r="A3486">
        <v>3485</v>
      </c>
      <c r="B3486" t="s">
        <v>3491</v>
      </c>
      <c r="C3486" s="1">
        <v>26.190815953847199</v>
      </c>
      <c r="D3486" s="1">
        <v>25.427513144013499</v>
      </c>
      <c r="E3486" s="1">
        <v>4.3754851621556501</v>
      </c>
      <c r="F3486" s="1">
        <v>2.85084472349466E-2</v>
      </c>
    </row>
    <row r="3487" spans="1:6" x14ac:dyDescent="0.15">
      <c r="A3487">
        <v>3486</v>
      </c>
      <c r="B3487" t="s">
        <v>3492</v>
      </c>
      <c r="C3487" s="1">
        <v>26.210143994302001</v>
      </c>
      <c r="D3487" s="1">
        <v>25.612172797319801</v>
      </c>
      <c r="E3487" s="1">
        <v>4.3754733687418197</v>
      </c>
      <c r="F3487" s="1">
        <v>3.2322683935942398E-2</v>
      </c>
    </row>
    <row r="3488" spans="1:6" x14ac:dyDescent="0.15">
      <c r="A3488">
        <v>3487</v>
      </c>
      <c r="B3488" t="s">
        <v>3493</v>
      </c>
      <c r="C3488" s="1">
        <v>26.2155312400307</v>
      </c>
      <c r="D3488" s="1">
        <v>25.613151272622499</v>
      </c>
      <c r="E3488" s="1">
        <v>4.3754595281445301</v>
      </c>
      <c r="F3488" s="1">
        <v>2.7548077180424301E-2</v>
      </c>
    </row>
    <row r="3489" spans="1:6" x14ac:dyDescent="0.15">
      <c r="A3489">
        <v>3488</v>
      </c>
      <c r="B3489" t="s">
        <v>3494</v>
      </c>
      <c r="C3489" s="1">
        <v>26.232535528814701</v>
      </c>
      <c r="D3489" s="1">
        <v>25.502891126309802</v>
      </c>
      <c r="E3489" s="1">
        <v>4.3754476084635101</v>
      </c>
      <c r="F3489" s="1">
        <v>2.6240338605924601E-2</v>
      </c>
    </row>
    <row r="3490" spans="1:6" x14ac:dyDescent="0.15">
      <c r="A3490">
        <v>3489</v>
      </c>
      <c r="B3490" t="s">
        <v>3495</v>
      </c>
      <c r="C3490" s="1">
        <v>26.242186941652101</v>
      </c>
      <c r="D3490" s="1">
        <v>25.524417267122701</v>
      </c>
      <c r="E3490" s="1">
        <v>4.37543892123837</v>
      </c>
      <c r="F3490" s="1">
        <v>2.7602566241002401E-2</v>
      </c>
    </row>
    <row r="3491" spans="1:6" x14ac:dyDescent="0.15">
      <c r="A3491">
        <v>3490</v>
      </c>
      <c r="B3491" t="s">
        <v>3496</v>
      </c>
      <c r="C3491" s="1">
        <v>26.253211764851802</v>
      </c>
      <c r="D3491" s="1">
        <v>25.394369140025901</v>
      </c>
      <c r="E3491" s="1">
        <v>4.3754271292426701</v>
      </c>
      <c r="F3491" s="1">
        <v>2.80157752372946E-2</v>
      </c>
    </row>
    <row r="3492" spans="1:6" x14ac:dyDescent="0.15">
      <c r="A3492">
        <v>3491</v>
      </c>
      <c r="B3492" t="s">
        <v>3497</v>
      </c>
      <c r="C3492" s="1">
        <v>26.252635020194901</v>
      </c>
      <c r="D3492" s="1">
        <v>25.275354017381702</v>
      </c>
      <c r="E3492" s="1">
        <v>4.3754131135162204</v>
      </c>
      <c r="F3492" s="1">
        <v>2.67352812799489E-2</v>
      </c>
    </row>
    <row r="3493" spans="1:6" x14ac:dyDescent="0.15">
      <c r="A3493">
        <v>3492</v>
      </c>
      <c r="B3493" t="s">
        <v>3498</v>
      </c>
      <c r="C3493" s="1">
        <v>26.250812750464</v>
      </c>
      <c r="D3493" s="1">
        <v>25.26994979006</v>
      </c>
      <c r="E3493" s="1">
        <v>4.3753985674649902</v>
      </c>
      <c r="F3493" s="1">
        <v>2.8320005799188301E-2</v>
      </c>
    </row>
    <row r="3494" spans="1:6" x14ac:dyDescent="0.15">
      <c r="A3494">
        <v>3493</v>
      </c>
      <c r="B3494" t="s">
        <v>3499</v>
      </c>
      <c r="C3494" s="1">
        <v>26.2536344588469</v>
      </c>
      <c r="D3494" s="1">
        <v>25.236479359511499</v>
      </c>
      <c r="E3494" s="1">
        <v>4.3753978880758497</v>
      </c>
      <c r="F3494" s="1">
        <v>3.1071705117556199E-2</v>
      </c>
    </row>
    <row r="3495" spans="1:6" x14ac:dyDescent="0.15">
      <c r="A3495">
        <v>3494</v>
      </c>
      <c r="B3495" t="s">
        <v>3500</v>
      </c>
      <c r="C3495" s="1">
        <v>26.248069476865801</v>
      </c>
      <c r="D3495" s="1">
        <v>25.204918392429999</v>
      </c>
      <c r="E3495" s="1">
        <v>4.3753798317792603</v>
      </c>
      <c r="F3495" s="1">
        <v>2.85924512050259E-2</v>
      </c>
    </row>
    <row r="3496" spans="1:6" x14ac:dyDescent="0.15">
      <c r="A3496">
        <v>3495</v>
      </c>
      <c r="B3496" t="s">
        <v>3501</v>
      </c>
      <c r="C3496" s="1">
        <v>26.251030027050099</v>
      </c>
      <c r="D3496" s="1">
        <v>25.281205766140999</v>
      </c>
      <c r="E3496" s="1">
        <v>4.3753606154832898</v>
      </c>
      <c r="F3496" s="1">
        <v>3.0249828232747401E-2</v>
      </c>
    </row>
    <row r="3497" spans="1:6" x14ac:dyDescent="0.15">
      <c r="A3497">
        <v>3496</v>
      </c>
      <c r="B3497" t="s">
        <v>3502</v>
      </c>
      <c r="C3497" s="1">
        <v>26.2601008492062</v>
      </c>
      <c r="D3497" s="1">
        <v>25.368203568914101</v>
      </c>
      <c r="E3497" s="1">
        <v>4.37535958008724</v>
      </c>
      <c r="F3497" s="1">
        <v>2.9350758103643401E-2</v>
      </c>
    </row>
    <row r="3498" spans="1:6" x14ac:dyDescent="0.15">
      <c r="A3498">
        <v>3497</v>
      </c>
      <c r="B3498" t="s">
        <v>3503</v>
      </c>
      <c r="C3498" s="1">
        <v>26.2703655609095</v>
      </c>
      <c r="D3498" s="1">
        <v>25.375719669172</v>
      </c>
      <c r="E3498" s="1">
        <v>4.3753462714599696</v>
      </c>
      <c r="F3498" s="1">
        <v>3.0004627375461002E-2</v>
      </c>
    </row>
    <row r="3499" spans="1:6" x14ac:dyDescent="0.15">
      <c r="A3499">
        <v>3498</v>
      </c>
      <c r="B3499" t="s">
        <v>3504</v>
      </c>
      <c r="C3499" s="1">
        <v>26.273954812286501</v>
      </c>
      <c r="D3499" s="1">
        <v>25.4177995344888</v>
      </c>
      <c r="E3499" s="1">
        <v>4.3753331504388404</v>
      </c>
      <c r="F3499" s="1">
        <v>3.0136309293142701E-2</v>
      </c>
    </row>
    <row r="3500" spans="1:6" x14ac:dyDescent="0.15">
      <c r="A3500">
        <v>3499</v>
      </c>
      <c r="B3500" t="s">
        <v>3505</v>
      </c>
      <c r="C3500" s="1">
        <v>26.2769544460883</v>
      </c>
      <c r="D3500" s="1">
        <v>25.4923960164435</v>
      </c>
      <c r="E3500" s="1">
        <v>4.3753264834982604</v>
      </c>
      <c r="F3500" s="1">
        <v>2.83381689376867E-2</v>
      </c>
    </row>
    <row r="3501" spans="1:6" x14ac:dyDescent="0.15">
      <c r="A3501">
        <v>3500</v>
      </c>
      <c r="B3501" t="s">
        <v>3506</v>
      </c>
      <c r="C3501" s="1">
        <v>26.277905439801</v>
      </c>
      <c r="D3501" s="1">
        <v>25.447395594322899</v>
      </c>
      <c r="E3501" s="1">
        <v>4.3753141850131803</v>
      </c>
      <c r="F3501" s="1">
        <v>2.8964793675749199E-2</v>
      </c>
    </row>
    <row r="3502" spans="1:6" x14ac:dyDescent="0.15">
      <c r="A3502">
        <v>3501</v>
      </c>
      <c r="B3502" t="s">
        <v>3507</v>
      </c>
      <c r="C3502" s="1">
        <v>26.286393574586</v>
      </c>
      <c r="D3502" s="1">
        <v>25.378098033848101</v>
      </c>
      <c r="E3502" s="1">
        <v>4.3753025158423302</v>
      </c>
      <c r="F3502" s="1">
        <v>5.0612862716117098E-2</v>
      </c>
    </row>
    <row r="3503" spans="1:6" x14ac:dyDescent="0.15">
      <c r="A3503">
        <v>3502</v>
      </c>
      <c r="B3503" t="s">
        <v>3508</v>
      </c>
      <c r="C3503" s="1">
        <v>26.288774104485</v>
      </c>
      <c r="D3503" s="1">
        <v>25.324753568401999</v>
      </c>
      <c r="E3503" s="1">
        <v>4.3752904698926196</v>
      </c>
      <c r="F3503" s="1">
        <v>3.3448793453981503E-2</v>
      </c>
    </row>
    <row r="3504" spans="1:6" x14ac:dyDescent="0.15">
      <c r="A3504">
        <v>3503</v>
      </c>
      <c r="B3504" t="s">
        <v>3509</v>
      </c>
      <c r="C3504" s="1">
        <v>26.2998790839092</v>
      </c>
      <c r="D3504" s="1">
        <v>25.310316275027599</v>
      </c>
      <c r="E3504" s="1">
        <v>4.3752789795213101</v>
      </c>
      <c r="F3504" s="1">
        <v>2.8587910375770801E-2</v>
      </c>
    </row>
    <row r="3505" spans="1:6" x14ac:dyDescent="0.15">
      <c r="A3505">
        <v>3504</v>
      </c>
      <c r="B3505" t="s">
        <v>3510</v>
      </c>
      <c r="C3505" s="1">
        <v>26.307430731802999</v>
      </c>
      <c r="D3505" s="1">
        <v>25.328554018593</v>
      </c>
      <c r="E3505" s="1">
        <v>4.3752657015913803</v>
      </c>
      <c r="F3505" s="1">
        <v>3.1339609601288003E-2</v>
      </c>
    </row>
    <row r="3506" spans="1:6" x14ac:dyDescent="0.15">
      <c r="A3506">
        <v>3505</v>
      </c>
      <c r="B3506" t="s">
        <v>3511</v>
      </c>
      <c r="C3506" s="1">
        <v>26.314087480916299</v>
      </c>
      <c r="D3506" s="1">
        <v>25.4377451421663</v>
      </c>
      <c r="E3506" s="1">
        <v>4.3752545142620702</v>
      </c>
      <c r="F3506" s="1">
        <v>3.10671640531925E-2</v>
      </c>
    </row>
    <row r="3507" spans="1:6" x14ac:dyDescent="0.15">
      <c r="A3507">
        <v>3506</v>
      </c>
      <c r="B3507" t="s">
        <v>3512</v>
      </c>
      <c r="C3507" s="1">
        <v>26.321057083611599</v>
      </c>
      <c r="D3507" s="1">
        <v>25.5168959759459</v>
      </c>
      <c r="E3507" s="1">
        <v>4.3752459033385103</v>
      </c>
      <c r="F3507" s="1">
        <v>3.4077685962100902E-2</v>
      </c>
    </row>
    <row r="3508" spans="1:6" x14ac:dyDescent="0.15">
      <c r="A3508">
        <v>3507</v>
      </c>
      <c r="B3508" t="s">
        <v>3513</v>
      </c>
      <c r="C3508" s="1">
        <v>26.328993979336701</v>
      </c>
      <c r="D3508" s="1">
        <v>25.5510981474057</v>
      </c>
      <c r="E3508" s="1">
        <v>4.3752333775691596</v>
      </c>
      <c r="F3508" s="1">
        <v>2.74300170232997E-2</v>
      </c>
    </row>
    <row r="3509" spans="1:6" x14ac:dyDescent="0.15">
      <c r="A3509">
        <v>3508</v>
      </c>
      <c r="B3509" t="s">
        <v>3514</v>
      </c>
      <c r="C3509" s="1">
        <v>26.3304480084809</v>
      </c>
      <c r="D3509" s="1">
        <v>25.5626882906469</v>
      </c>
      <c r="E3509" s="1">
        <v>4.3752227205637899</v>
      </c>
      <c r="F3509" s="1">
        <v>3.2579235948484199E-2</v>
      </c>
    </row>
    <row r="3510" spans="1:6" x14ac:dyDescent="0.15">
      <c r="A3510">
        <v>3509</v>
      </c>
      <c r="B3510" t="s">
        <v>3515</v>
      </c>
      <c r="C3510" s="1">
        <v>26.337393093410601</v>
      </c>
      <c r="D3510" s="1">
        <v>25.422921486650299</v>
      </c>
      <c r="E3510" s="1">
        <v>4.3752114614024196</v>
      </c>
      <c r="F3510" s="1">
        <v>2.79885300802158E-2</v>
      </c>
    </row>
    <row r="3511" spans="1:6" x14ac:dyDescent="0.15">
      <c r="A3511">
        <v>3510</v>
      </c>
      <c r="B3511" t="s">
        <v>3516</v>
      </c>
      <c r="C3511" s="1">
        <v>26.339958830733298</v>
      </c>
      <c r="D3511" s="1">
        <v>25.313532343734401</v>
      </c>
      <c r="E3511" s="1">
        <v>4.3751982285327804</v>
      </c>
      <c r="F3511" s="1">
        <v>3.03588051986413E-2</v>
      </c>
    </row>
    <row r="3512" spans="1:6" x14ac:dyDescent="0.15">
      <c r="A3512">
        <v>3511</v>
      </c>
      <c r="B3512" t="s">
        <v>3517</v>
      </c>
      <c r="C3512" s="1">
        <v>26.339922020215599</v>
      </c>
      <c r="D3512" s="1">
        <v>25.317904682964599</v>
      </c>
      <c r="E3512" s="1">
        <v>4.3751889099661803</v>
      </c>
      <c r="F3512" s="1">
        <v>2.9105556309930999E-2</v>
      </c>
    </row>
    <row r="3513" spans="1:6" x14ac:dyDescent="0.15">
      <c r="A3513">
        <v>3512</v>
      </c>
      <c r="B3513" t="s">
        <v>3518</v>
      </c>
      <c r="C3513" s="1">
        <v>26.347900628236101</v>
      </c>
      <c r="D3513" s="1">
        <v>25.317907188514901</v>
      </c>
      <c r="E3513" s="1">
        <v>4.3751774747524701</v>
      </c>
      <c r="F3513" s="1">
        <v>2.84698506156441E-2</v>
      </c>
    </row>
    <row r="3514" spans="1:6" x14ac:dyDescent="0.15">
      <c r="A3514">
        <v>3513</v>
      </c>
      <c r="B3514" t="s">
        <v>3519</v>
      </c>
      <c r="C3514" s="1">
        <v>26.349747274911099</v>
      </c>
      <c r="D3514" s="1">
        <v>25.327818582879999</v>
      </c>
      <c r="E3514" s="1">
        <v>4.37516373681175</v>
      </c>
      <c r="F3514" s="1">
        <v>3.1602973152122502E-2</v>
      </c>
    </row>
    <row r="3515" spans="1:6" x14ac:dyDescent="0.15">
      <c r="A3515">
        <v>3514</v>
      </c>
      <c r="B3515" t="s">
        <v>3520</v>
      </c>
      <c r="C3515" s="1">
        <v>26.3577595987066</v>
      </c>
      <c r="D3515" s="1">
        <v>25.380327807072199</v>
      </c>
      <c r="E3515" s="1">
        <v>4.3751599740301899</v>
      </c>
      <c r="F3515" s="1">
        <v>2.9741262799119102E-2</v>
      </c>
    </row>
    <row r="3516" spans="1:6" x14ac:dyDescent="0.15">
      <c r="A3516">
        <v>3515</v>
      </c>
      <c r="B3516" t="s">
        <v>3521</v>
      </c>
      <c r="C3516" s="1">
        <v>26.362288526541899</v>
      </c>
      <c r="D3516" s="1">
        <v>25.321930618051798</v>
      </c>
      <c r="E3516" s="1">
        <v>4.3751449777829601</v>
      </c>
      <c r="F3516" s="1">
        <v>3.14304247168576E-2</v>
      </c>
    </row>
    <row r="3517" spans="1:6" x14ac:dyDescent="0.15">
      <c r="A3517">
        <v>3516</v>
      </c>
      <c r="B3517" t="s">
        <v>3522</v>
      </c>
      <c r="C3517" s="1">
        <v>26.361527790878799</v>
      </c>
      <c r="D3517" s="1">
        <v>25.374329607217501</v>
      </c>
      <c r="E3517" s="1">
        <v>4.3751357349771496</v>
      </c>
      <c r="F3517" s="1">
        <v>2.7752410953129199E-2</v>
      </c>
    </row>
    <row r="3518" spans="1:6" x14ac:dyDescent="0.15">
      <c r="A3518">
        <v>3517</v>
      </c>
      <c r="B3518" t="s">
        <v>3523</v>
      </c>
      <c r="C3518" s="1">
        <v>26.3593682802471</v>
      </c>
      <c r="D3518" s="1">
        <v>25.481176866050099</v>
      </c>
      <c r="E3518" s="1">
        <v>4.3751218567530596</v>
      </c>
      <c r="F3518" s="1">
        <v>2.85992623249503E-2</v>
      </c>
    </row>
    <row r="3519" spans="1:6" x14ac:dyDescent="0.15">
      <c r="A3519">
        <v>3518</v>
      </c>
      <c r="B3519" t="s">
        <v>3524</v>
      </c>
      <c r="C3519" s="1">
        <v>26.356889414742</v>
      </c>
      <c r="D3519" s="1">
        <v>25.5348508457778</v>
      </c>
      <c r="E3519" s="1">
        <v>4.37511327053969</v>
      </c>
      <c r="F3519" s="1">
        <v>2.6147253057261E-2</v>
      </c>
    </row>
    <row r="3520" spans="1:6" x14ac:dyDescent="0.15">
      <c r="A3520">
        <v>3519</v>
      </c>
      <c r="B3520" t="s">
        <v>3525</v>
      </c>
      <c r="C3520" s="1">
        <v>26.350895507841599</v>
      </c>
      <c r="D3520" s="1">
        <v>25.532855445769801</v>
      </c>
      <c r="E3520" s="1">
        <v>4.3751014266159496</v>
      </c>
      <c r="F3520" s="1">
        <v>2.8245083208546601E-2</v>
      </c>
    </row>
    <row r="3521" spans="1:6" x14ac:dyDescent="0.15">
      <c r="A3521">
        <v>3520</v>
      </c>
      <c r="B3521" t="s">
        <v>3526</v>
      </c>
      <c r="C3521" s="1">
        <v>26.345913852437299</v>
      </c>
      <c r="D3521" s="1">
        <v>25.5426577914162</v>
      </c>
      <c r="E3521" s="1">
        <v>4.3750915707476201</v>
      </c>
      <c r="F3521" s="1">
        <v>3.10807863644618E-2</v>
      </c>
    </row>
    <row r="3522" spans="1:6" x14ac:dyDescent="0.15">
      <c r="A3522">
        <v>3521</v>
      </c>
      <c r="B3522" t="s">
        <v>3527</v>
      </c>
      <c r="C3522" s="1">
        <v>26.338308057373599</v>
      </c>
      <c r="D3522" s="1">
        <v>25.286395546736099</v>
      </c>
      <c r="E3522" s="1">
        <v>4.3750799035983503</v>
      </c>
      <c r="F3522" s="1">
        <v>3.1816389121360901E-2</v>
      </c>
    </row>
    <row r="3523" spans="1:6" x14ac:dyDescent="0.15">
      <c r="A3523">
        <v>3522</v>
      </c>
      <c r="B3523" t="s">
        <v>3528</v>
      </c>
      <c r="C3523" s="1">
        <v>26.339902364807301</v>
      </c>
      <c r="D3523" s="1">
        <v>25.2405327020135</v>
      </c>
      <c r="E3523" s="1">
        <v>4.3750686657597697</v>
      </c>
      <c r="F3523" s="1">
        <v>2.8656021701067801E-2</v>
      </c>
    </row>
    <row r="3524" spans="1:6" x14ac:dyDescent="0.15">
      <c r="A3524">
        <v>3523</v>
      </c>
      <c r="B3524" t="s">
        <v>3529</v>
      </c>
      <c r="C3524" s="1">
        <v>26.3378742373955</v>
      </c>
      <c r="D3524" s="1">
        <v>25.349655533818201</v>
      </c>
      <c r="E3524" s="1">
        <v>4.3750583742435998</v>
      </c>
      <c r="F3524" s="1">
        <v>3.21932718209312E-2</v>
      </c>
    </row>
    <row r="3525" spans="1:6" x14ac:dyDescent="0.15">
      <c r="A3525">
        <v>3524</v>
      </c>
      <c r="B3525" t="s">
        <v>3530</v>
      </c>
      <c r="C3525" s="1">
        <v>26.350328428045</v>
      </c>
      <c r="D3525" s="1">
        <v>25.2998591265006</v>
      </c>
      <c r="E3525" s="1">
        <v>4.3750467323473599</v>
      </c>
      <c r="F3525" s="1">
        <v>3.2138782876213197E-2</v>
      </c>
    </row>
    <row r="3526" spans="1:6" x14ac:dyDescent="0.15">
      <c r="A3526">
        <v>3525</v>
      </c>
      <c r="B3526" t="s">
        <v>3531</v>
      </c>
      <c r="C3526" s="1">
        <v>26.3466596716518</v>
      </c>
      <c r="D3526" s="1">
        <v>25.387064275313101</v>
      </c>
      <c r="E3526" s="1">
        <v>4.3750345853796997</v>
      </c>
      <c r="F3526" s="1">
        <v>3.2079752816147902E-2</v>
      </c>
    </row>
    <row r="3527" spans="1:6" x14ac:dyDescent="0.15">
      <c r="A3527">
        <v>3526</v>
      </c>
      <c r="B3527" t="s">
        <v>3532</v>
      </c>
      <c r="C3527" s="1">
        <v>26.340985855251301</v>
      </c>
      <c r="D3527" s="1">
        <v>25.8881143649546</v>
      </c>
      <c r="E3527" s="1">
        <v>4.3750158670436203</v>
      </c>
      <c r="F3527" s="1">
        <v>3.4204827289873903E-2</v>
      </c>
    </row>
    <row r="3528" spans="1:6" x14ac:dyDescent="0.15">
      <c r="A3528">
        <v>3527</v>
      </c>
      <c r="B3528" t="s">
        <v>3533</v>
      </c>
      <c r="C3528" s="1">
        <v>26.343765046286101</v>
      </c>
      <c r="D3528" s="1">
        <v>25.852865115507001</v>
      </c>
      <c r="E3528" s="1">
        <v>4.3750133416864001</v>
      </c>
      <c r="F3528" s="1">
        <v>3.1562106409866501E-2</v>
      </c>
    </row>
    <row r="3529" spans="1:6" x14ac:dyDescent="0.15">
      <c r="A3529">
        <v>3528</v>
      </c>
      <c r="B3529" t="s">
        <v>3534</v>
      </c>
      <c r="C3529" s="1">
        <v>26.349427702402501</v>
      </c>
      <c r="D3529" s="1">
        <v>25.668301756301101</v>
      </c>
      <c r="E3529" s="1">
        <v>4.3750055533062602</v>
      </c>
      <c r="F3529" s="1">
        <v>2.7511750432439998E-2</v>
      </c>
    </row>
    <row r="3530" spans="1:6" x14ac:dyDescent="0.15">
      <c r="A3530">
        <v>3529</v>
      </c>
      <c r="B3530" t="s">
        <v>3535</v>
      </c>
      <c r="C3530" s="1">
        <v>26.327292698310799</v>
      </c>
      <c r="D3530" s="1">
        <v>25.4487215004776</v>
      </c>
      <c r="E3530" s="1">
        <v>4.37499133554424</v>
      </c>
      <c r="F3530" s="1">
        <v>2.99910036718018E-2</v>
      </c>
    </row>
    <row r="3531" spans="1:6" x14ac:dyDescent="0.15">
      <c r="A3531">
        <v>3530</v>
      </c>
      <c r="B3531" t="s">
        <v>3536</v>
      </c>
      <c r="C3531" s="1">
        <v>26.3095373905565</v>
      </c>
      <c r="D3531" s="1">
        <v>25.541863931365299</v>
      </c>
      <c r="E3531" s="1">
        <v>4.3749828250898899</v>
      </c>
      <c r="F3531" s="1">
        <v>3.2579234924890503E-2</v>
      </c>
    </row>
    <row r="3532" spans="1:6" x14ac:dyDescent="0.15">
      <c r="A3532">
        <v>3531</v>
      </c>
      <c r="B3532" t="s">
        <v>3537</v>
      </c>
      <c r="C3532" s="1">
        <v>26.300285372098202</v>
      </c>
      <c r="D3532" s="1">
        <v>25.413016373964499</v>
      </c>
      <c r="E3532" s="1">
        <v>4.3749723797811901</v>
      </c>
      <c r="F3532" s="1">
        <v>2.8038477868161198E-2</v>
      </c>
    </row>
    <row r="3533" spans="1:6" x14ac:dyDescent="0.15">
      <c r="A3533">
        <v>3532</v>
      </c>
      <c r="B3533" t="s">
        <v>3538</v>
      </c>
      <c r="C3533" s="1">
        <v>26.3087401521849</v>
      </c>
      <c r="D3533" s="1">
        <v>25.302606783623499</v>
      </c>
      <c r="E3533" s="1">
        <v>4.37496222784418</v>
      </c>
      <c r="F3533" s="1">
        <v>3.8200689377198803E-2</v>
      </c>
    </row>
    <row r="3534" spans="1:6" x14ac:dyDescent="0.15">
      <c r="A3534">
        <v>3533</v>
      </c>
      <c r="B3534" t="s">
        <v>3539</v>
      </c>
      <c r="C3534" s="1">
        <v>26.299420640939701</v>
      </c>
      <c r="D3534" s="1">
        <v>25.176659279446199</v>
      </c>
      <c r="E3534" s="1">
        <v>4.3749511920320598</v>
      </c>
      <c r="F3534" s="1">
        <v>2.6104115893176402E-2</v>
      </c>
    </row>
    <row r="3535" spans="1:6" x14ac:dyDescent="0.15">
      <c r="A3535">
        <v>3534</v>
      </c>
      <c r="B3535" t="s">
        <v>3540</v>
      </c>
      <c r="C3535" s="1">
        <v>26.283837676190998</v>
      </c>
      <c r="D3535" s="1">
        <v>25.088043696062101</v>
      </c>
      <c r="E3535" s="1">
        <v>4.3749426484044296</v>
      </c>
      <c r="F3535" s="1">
        <v>2.97253678122451E-2</v>
      </c>
    </row>
    <row r="3536" spans="1:6" x14ac:dyDescent="0.15">
      <c r="A3536">
        <v>3535</v>
      </c>
      <c r="B3536" t="s">
        <v>3541</v>
      </c>
      <c r="C3536" s="1">
        <v>26.2801441538925</v>
      </c>
      <c r="D3536" s="1">
        <v>25.021085314248399</v>
      </c>
      <c r="E3536" s="1">
        <v>4.3749320671566201</v>
      </c>
      <c r="F3536" s="1">
        <v>3.9260952752206403E-2</v>
      </c>
    </row>
    <row r="3537" spans="1:6" x14ac:dyDescent="0.15">
      <c r="A3537">
        <v>3536</v>
      </c>
      <c r="B3537" t="s">
        <v>3542</v>
      </c>
      <c r="C3537" s="1">
        <v>26.2722846396797</v>
      </c>
      <c r="D3537" s="1">
        <v>25.2553325139747</v>
      </c>
      <c r="E3537" s="1">
        <v>4.3749181271833804</v>
      </c>
      <c r="F3537" s="1">
        <v>3.1228357416616399E-2</v>
      </c>
    </row>
    <row r="3538" spans="1:6" x14ac:dyDescent="0.15">
      <c r="A3538">
        <v>3537</v>
      </c>
      <c r="B3538" t="s">
        <v>3543</v>
      </c>
      <c r="C3538" s="1">
        <v>26.259784393793598</v>
      </c>
      <c r="D3538" s="1">
        <v>25.432534560523301</v>
      </c>
      <c r="E3538" s="1">
        <v>4.3749115764835604</v>
      </c>
      <c r="F3538" s="1">
        <v>3.0002353877999599E-2</v>
      </c>
    </row>
    <row r="3539" spans="1:6" x14ac:dyDescent="0.15">
      <c r="A3539">
        <v>3538</v>
      </c>
      <c r="B3539" t="s">
        <v>3544</v>
      </c>
      <c r="C3539" s="1">
        <v>26.259416261035401</v>
      </c>
      <c r="D3539" s="1">
        <v>25.383951712738</v>
      </c>
      <c r="E3539" s="1">
        <v>4.37490094472858</v>
      </c>
      <c r="F3539" s="1">
        <v>3.0193065512499499E-2</v>
      </c>
    </row>
    <row r="3540" spans="1:6" x14ac:dyDescent="0.15">
      <c r="A3540">
        <v>3539</v>
      </c>
      <c r="B3540" t="s">
        <v>3545</v>
      </c>
      <c r="C3540" s="1">
        <v>26.270883537105099</v>
      </c>
      <c r="D3540" s="1">
        <v>25.2918397150539</v>
      </c>
      <c r="E3540" s="1">
        <v>4.3748927314082797</v>
      </c>
      <c r="F3540" s="1">
        <v>3.04064819892844E-2</v>
      </c>
    </row>
    <row r="3541" spans="1:6" x14ac:dyDescent="0.15">
      <c r="A3541">
        <v>3540</v>
      </c>
      <c r="B3541" t="s">
        <v>3546</v>
      </c>
      <c r="C3541" s="1">
        <v>26.269161838006699</v>
      </c>
      <c r="D3541" s="1">
        <v>25.2723931487653</v>
      </c>
      <c r="E3541" s="1">
        <v>4.37488212490703</v>
      </c>
      <c r="F3541" s="1">
        <v>2.9834346642028699E-2</v>
      </c>
    </row>
    <row r="3542" spans="1:6" x14ac:dyDescent="0.15">
      <c r="A3542">
        <v>3541</v>
      </c>
      <c r="B3542" t="s">
        <v>3547</v>
      </c>
      <c r="C3542" s="1">
        <v>26.271039296740099</v>
      </c>
      <c r="D3542" s="1">
        <v>25.447064677546301</v>
      </c>
      <c r="E3542" s="1">
        <v>4.3748711396021598</v>
      </c>
      <c r="F3542" s="1">
        <v>3.1632485958377997E-2</v>
      </c>
    </row>
    <row r="3543" spans="1:6" x14ac:dyDescent="0.15">
      <c r="A3543">
        <v>3542</v>
      </c>
      <c r="B3543" t="s">
        <v>3548</v>
      </c>
      <c r="C3543" s="1">
        <v>26.280954187684799</v>
      </c>
      <c r="D3543" s="1">
        <v>25.5118502482966</v>
      </c>
      <c r="E3543" s="1">
        <v>4.3748598303248798</v>
      </c>
      <c r="F3543" s="1">
        <v>2.9439301584505299E-2</v>
      </c>
    </row>
    <row r="3544" spans="1:6" x14ac:dyDescent="0.15">
      <c r="A3544">
        <v>3543</v>
      </c>
      <c r="B3544" t="s">
        <v>3549</v>
      </c>
      <c r="C3544" s="1">
        <v>26.2877422802563</v>
      </c>
      <c r="D3544" s="1">
        <v>25.488217859086902</v>
      </c>
      <c r="E3544" s="1">
        <v>4.3748481631733203</v>
      </c>
      <c r="F3544" s="1">
        <v>3.1291930224680103E-2</v>
      </c>
    </row>
    <row r="3545" spans="1:6" x14ac:dyDescent="0.15">
      <c r="A3545">
        <v>3544</v>
      </c>
      <c r="B3545" t="s">
        <v>3550</v>
      </c>
      <c r="C3545" s="1">
        <v>26.294589346815901</v>
      </c>
      <c r="D3545" s="1">
        <v>25.5654556029147</v>
      </c>
      <c r="E3545" s="1">
        <v>4.3748458650980098</v>
      </c>
      <c r="F3545" s="1">
        <v>2.9030633539658499E-2</v>
      </c>
    </row>
    <row r="3546" spans="1:6" x14ac:dyDescent="0.15">
      <c r="A3546">
        <v>3545</v>
      </c>
      <c r="B3546" t="s">
        <v>3551</v>
      </c>
      <c r="C3546" s="1">
        <v>26.296603076943601</v>
      </c>
      <c r="D3546" s="1">
        <v>25.630926672217299</v>
      </c>
      <c r="E3546" s="1">
        <v>4.3748311227386898</v>
      </c>
      <c r="F3546" s="1">
        <v>2.6324342582467401E-2</v>
      </c>
    </row>
    <row r="3547" spans="1:6" x14ac:dyDescent="0.15">
      <c r="A3547">
        <v>3546</v>
      </c>
      <c r="B3547" t="s">
        <v>3552</v>
      </c>
      <c r="C3547" s="1">
        <v>26.2860318462515</v>
      </c>
      <c r="D3547" s="1">
        <v>25.5186115317053</v>
      </c>
      <c r="E3547" s="1">
        <v>4.3748184959508496</v>
      </c>
      <c r="F3547" s="1">
        <v>2.90760412313011E-2</v>
      </c>
    </row>
    <row r="3548" spans="1:6" x14ac:dyDescent="0.15">
      <c r="A3548">
        <v>3547</v>
      </c>
      <c r="B3548" t="s">
        <v>3553</v>
      </c>
      <c r="C3548" s="1">
        <v>26.288101332298599</v>
      </c>
      <c r="D3548" s="1">
        <v>25.523458847276299</v>
      </c>
      <c r="E3548" s="1">
        <v>4.3748091268742701</v>
      </c>
      <c r="F3548" s="1">
        <v>2.4735077594601699E-2</v>
      </c>
    </row>
    <row r="3549" spans="1:6" x14ac:dyDescent="0.15">
      <c r="A3549">
        <v>3548</v>
      </c>
      <c r="B3549" t="s">
        <v>3554</v>
      </c>
      <c r="C3549" s="1">
        <v>26.294679367269602</v>
      </c>
      <c r="D3549" s="1">
        <v>25.524994752163799</v>
      </c>
      <c r="E3549" s="1">
        <v>4.3747952821460601</v>
      </c>
      <c r="F3549" s="1">
        <v>2.9584606126410101E-2</v>
      </c>
    </row>
    <row r="3550" spans="1:6" x14ac:dyDescent="0.15">
      <c r="A3550">
        <v>3549</v>
      </c>
      <c r="B3550" t="s">
        <v>3555</v>
      </c>
      <c r="C3550" s="1">
        <v>26.287556209779702</v>
      </c>
      <c r="D3550" s="1">
        <v>25.499146158070499</v>
      </c>
      <c r="E3550" s="1">
        <v>4.3747931608456501</v>
      </c>
      <c r="F3550" s="1">
        <v>2.6451483792214299E-2</v>
      </c>
    </row>
    <row r="3551" spans="1:6" x14ac:dyDescent="0.15">
      <c r="A3551">
        <v>3550</v>
      </c>
      <c r="B3551" t="s">
        <v>3556</v>
      </c>
      <c r="C3551" s="1">
        <v>26.286519329334201</v>
      </c>
      <c r="D3551" s="1">
        <v>25.4967945806812</v>
      </c>
      <c r="E3551" s="1">
        <v>4.37477656306777</v>
      </c>
      <c r="F3551" s="1">
        <v>3.1437234940943998E-2</v>
      </c>
    </row>
    <row r="3552" spans="1:6" x14ac:dyDescent="0.15">
      <c r="A3552">
        <v>3551</v>
      </c>
      <c r="B3552" t="s">
        <v>3557</v>
      </c>
      <c r="C3552" s="1">
        <v>26.2917654350336</v>
      </c>
      <c r="D3552" s="1">
        <v>25.525854606384598</v>
      </c>
      <c r="E3552" s="1">
        <v>4.3747682041341296</v>
      </c>
      <c r="F3552" s="1">
        <v>2.7187086402763499E-2</v>
      </c>
    </row>
    <row r="3553" spans="1:6" x14ac:dyDescent="0.15">
      <c r="A3553">
        <v>3552</v>
      </c>
      <c r="B3553" t="s">
        <v>3558</v>
      </c>
      <c r="C3553" s="1">
        <v>26.2997843216151</v>
      </c>
      <c r="D3553" s="1">
        <v>25.538557634677499</v>
      </c>
      <c r="E3553" s="1">
        <v>4.3747590118324702</v>
      </c>
      <c r="F3553" s="1">
        <v>3.2063859258892102E-2</v>
      </c>
    </row>
    <row r="3554" spans="1:6" x14ac:dyDescent="0.15">
      <c r="A3554">
        <v>3553</v>
      </c>
      <c r="B3554" t="s">
        <v>3559</v>
      </c>
      <c r="C3554" s="1">
        <v>26.308882955014202</v>
      </c>
      <c r="D3554" s="1">
        <v>25.514198382146901</v>
      </c>
      <c r="E3554" s="1">
        <v>4.3747489304279998</v>
      </c>
      <c r="F3554" s="1">
        <v>2.8930737056633099E-2</v>
      </c>
    </row>
    <row r="3555" spans="1:6" x14ac:dyDescent="0.15">
      <c r="A3555">
        <v>3554</v>
      </c>
      <c r="B3555" t="s">
        <v>3560</v>
      </c>
      <c r="C3555" s="1">
        <v>26.307456710942699</v>
      </c>
      <c r="D3555" s="1">
        <v>25.454646841035899</v>
      </c>
      <c r="E3555" s="1">
        <v>4.37473857646218</v>
      </c>
      <c r="F3555" s="1">
        <v>2.8167889991610202E-2</v>
      </c>
    </row>
    <row r="3556" spans="1:6" x14ac:dyDescent="0.15">
      <c r="A3556">
        <v>3555</v>
      </c>
      <c r="B3556" t="s">
        <v>3561</v>
      </c>
      <c r="C3556" s="1">
        <v>26.294136953213801</v>
      </c>
      <c r="D3556" s="1">
        <v>25.568540365101502</v>
      </c>
      <c r="E3556" s="1">
        <v>4.3747296619501403</v>
      </c>
      <c r="F3556" s="1">
        <v>3.2036615030973097E-2</v>
      </c>
    </row>
    <row r="3557" spans="1:6" x14ac:dyDescent="0.15">
      <c r="A3557">
        <v>3556</v>
      </c>
      <c r="B3557" t="s">
        <v>3562</v>
      </c>
      <c r="C3557" s="1">
        <v>26.289736915691201</v>
      </c>
      <c r="D3557" s="1">
        <v>25.5610861190729</v>
      </c>
      <c r="E3557" s="1">
        <v>4.3747179393139497</v>
      </c>
      <c r="F3557" s="1">
        <v>3.3335270907935803E-2</v>
      </c>
    </row>
    <row r="3558" spans="1:6" x14ac:dyDescent="0.15">
      <c r="A3558">
        <v>3557</v>
      </c>
      <c r="B3558" t="s">
        <v>3563</v>
      </c>
      <c r="C3558" s="1">
        <v>26.276551919773802</v>
      </c>
      <c r="D3558" s="1">
        <v>25.5788967491786</v>
      </c>
      <c r="E3558" s="1">
        <v>4.3747064489379097</v>
      </c>
      <c r="F3558" s="1">
        <v>2.94120571278043E-2</v>
      </c>
    </row>
    <row r="3559" spans="1:6" x14ac:dyDescent="0.15">
      <c r="A3559">
        <v>3558</v>
      </c>
      <c r="B3559" t="s">
        <v>3564</v>
      </c>
      <c r="C3559" s="1">
        <v>26.281239391528601</v>
      </c>
      <c r="D3559" s="1">
        <v>25.634223863376</v>
      </c>
      <c r="E3559" s="1">
        <v>4.3747001355444803</v>
      </c>
      <c r="F3559" s="1">
        <v>3.05200010652566E-2</v>
      </c>
    </row>
    <row r="3560" spans="1:6" x14ac:dyDescent="0.15">
      <c r="A3560">
        <v>3559</v>
      </c>
      <c r="B3560" t="s">
        <v>3565</v>
      </c>
      <c r="C3560" s="1">
        <v>26.289591910200901</v>
      </c>
      <c r="D3560" s="1">
        <v>25.593494426507402</v>
      </c>
      <c r="E3560" s="1">
        <v>4.3746908398318096</v>
      </c>
      <c r="F3560" s="1">
        <v>3.07652019625041E-2</v>
      </c>
    </row>
    <row r="3561" spans="1:6" x14ac:dyDescent="0.15">
      <c r="A3561">
        <v>3560</v>
      </c>
      <c r="B3561" t="s">
        <v>3566</v>
      </c>
      <c r="C3561" s="1">
        <v>26.286818718563101</v>
      </c>
      <c r="D3561" s="1">
        <v>25.3777670045069</v>
      </c>
      <c r="E3561" s="1">
        <v>4.3746757634486704</v>
      </c>
      <c r="F3561" s="1">
        <v>2.5452517397658199E-2</v>
      </c>
    </row>
    <row r="3562" spans="1:6" x14ac:dyDescent="0.15">
      <c r="A3562">
        <v>3561</v>
      </c>
      <c r="B3562" t="s">
        <v>3567</v>
      </c>
      <c r="C3562" s="1">
        <v>26.2786079617692</v>
      </c>
      <c r="D3562" s="1">
        <v>25.306872743172399</v>
      </c>
      <c r="E3562" s="1">
        <v>4.3746649424313402</v>
      </c>
      <c r="F3562" s="1">
        <v>3.01181443870275E-2</v>
      </c>
    </row>
    <row r="3563" spans="1:6" x14ac:dyDescent="0.15">
      <c r="A3563">
        <v>3562</v>
      </c>
      <c r="B3563" t="s">
        <v>3568</v>
      </c>
      <c r="C3563" s="1">
        <v>26.287625722619499</v>
      </c>
      <c r="D3563" s="1">
        <v>25.327013757395601</v>
      </c>
      <c r="E3563" s="1">
        <v>4.3746607250848104</v>
      </c>
      <c r="F3563" s="1">
        <v>2.7284712549195698E-2</v>
      </c>
    </row>
    <row r="3564" spans="1:6" x14ac:dyDescent="0.15">
      <c r="A3564">
        <v>3563</v>
      </c>
      <c r="B3564" t="s">
        <v>3569</v>
      </c>
      <c r="C3564" s="1">
        <v>26.2999884467729</v>
      </c>
      <c r="D3564" s="1">
        <v>25.348795162814199</v>
      </c>
      <c r="E3564" s="1">
        <v>4.3746497902881201</v>
      </c>
      <c r="F3564" s="1">
        <v>3.0308856249929399E-2</v>
      </c>
    </row>
    <row r="3565" spans="1:6" x14ac:dyDescent="0.15">
      <c r="A3565">
        <v>3564</v>
      </c>
      <c r="B3565" t="s">
        <v>3570</v>
      </c>
      <c r="C3565" s="1">
        <v>26.3064489104164</v>
      </c>
      <c r="D3565" s="1">
        <v>25.390415383448399</v>
      </c>
      <c r="E3565" s="1">
        <v>4.3746379083910396</v>
      </c>
      <c r="F3565" s="1">
        <v>2.8871707074854602E-2</v>
      </c>
    </row>
    <row r="3566" spans="1:6" x14ac:dyDescent="0.15">
      <c r="A3566">
        <v>3565</v>
      </c>
      <c r="B3566" t="s">
        <v>3571</v>
      </c>
      <c r="C3566" s="1">
        <v>26.311834773908402</v>
      </c>
      <c r="D3566" s="1">
        <v>25.4657136909087</v>
      </c>
      <c r="E3566" s="1">
        <v>4.3746304333336399</v>
      </c>
      <c r="F3566" s="1">
        <v>2.96345541971356E-2</v>
      </c>
    </row>
    <row r="3567" spans="1:6" x14ac:dyDescent="0.15">
      <c r="A3567">
        <v>3566</v>
      </c>
      <c r="B3567" t="s">
        <v>3572</v>
      </c>
      <c r="C3567" s="1">
        <v>26.305951059077</v>
      </c>
      <c r="D3567" s="1">
        <v>25.6115980494247</v>
      </c>
      <c r="E3567" s="1">
        <v>4.3746210642583296</v>
      </c>
      <c r="F3567" s="1">
        <v>4.9577557728514403E-2</v>
      </c>
    </row>
    <row r="3568" spans="1:6" x14ac:dyDescent="0.15">
      <c r="A3568">
        <v>3567</v>
      </c>
      <c r="B3568" t="s">
        <v>3573</v>
      </c>
      <c r="C3568" s="1">
        <v>26.303747561288802</v>
      </c>
      <c r="D3568" s="1">
        <v>25.513862128391999</v>
      </c>
      <c r="E3568" s="1">
        <v>4.3746142948018196</v>
      </c>
      <c r="F3568" s="1">
        <v>2.7856848112182302E-2</v>
      </c>
    </row>
    <row r="3569" spans="1:6" x14ac:dyDescent="0.15">
      <c r="A3569">
        <v>3568</v>
      </c>
      <c r="B3569" t="s">
        <v>3574</v>
      </c>
      <c r="C3569" s="1">
        <v>26.286599288921298</v>
      </c>
      <c r="D3569" s="1">
        <v>25.422197214690701</v>
      </c>
      <c r="E3569" s="1">
        <v>4.3745995467149204</v>
      </c>
      <c r="F3569" s="1">
        <v>2.75571581096891E-2</v>
      </c>
    </row>
    <row r="3570" spans="1:6" x14ac:dyDescent="0.15">
      <c r="A3570">
        <v>3569</v>
      </c>
      <c r="B3570" t="s">
        <v>3575</v>
      </c>
      <c r="C3570" s="1">
        <v>26.2890595766949</v>
      </c>
      <c r="D3570" s="1">
        <v>25.505137442109898</v>
      </c>
      <c r="E3570" s="1">
        <v>4.3745895210462598</v>
      </c>
      <c r="F3570" s="1">
        <v>2.9505143479974499E-2</v>
      </c>
    </row>
    <row r="3571" spans="1:6" x14ac:dyDescent="0.15">
      <c r="A3571">
        <v>3570</v>
      </c>
      <c r="B3571" t="s">
        <v>3576</v>
      </c>
      <c r="C3571" s="1">
        <v>26.294692958070101</v>
      </c>
      <c r="D3571" s="1">
        <v>25.519959687794799</v>
      </c>
      <c r="E3571" s="1">
        <v>4.3745817251338996</v>
      </c>
      <c r="F3571" s="1">
        <v>2.8715051574382301E-2</v>
      </c>
    </row>
    <row r="3572" spans="1:6" x14ac:dyDescent="0.15">
      <c r="A3572">
        <v>3571</v>
      </c>
      <c r="B3572" t="s">
        <v>3577</v>
      </c>
      <c r="C3572" s="1">
        <v>26.300920315066499</v>
      </c>
      <c r="D3572" s="1">
        <v>25.570237054061</v>
      </c>
      <c r="E3572" s="1">
        <v>4.3745727348615704</v>
      </c>
      <c r="F3572" s="1">
        <v>3.0213501603609499E-2</v>
      </c>
    </row>
    <row r="3573" spans="1:6" x14ac:dyDescent="0.15">
      <c r="A3573">
        <v>3572</v>
      </c>
      <c r="B3573" t="s">
        <v>3578</v>
      </c>
      <c r="C3573" s="1">
        <v>26.302181749001502</v>
      </c>
      <c r="D3573" s="1">
        <v>25.662419083094399</v>
      </c>
      <c r="E3573" s="1">
        <v>4.3745659328637698</v>
      </c>
      <c r="F3573" s="1">
        <v>3.1142085698765899E-2</v>
      </c>
    </row>
    <row r="3574" spans="1:6" x14ac:dyDescent="0.15">
      <c r="A3574">
        <v>3573</v>
      </c>
      <c r="B3574" t="s">
        <v>3579</v>
      </c>
      <c r="C3574" s="1">
        <v>26.305208518171501</v>
      </c>
      <c r="D3574" s="1">
        <v>25.687273195396401</v>
      </c>
      <c r="E3574" s="1">
        <v>4.3745553263622998</v>
      </c>
      <c r="F3574" s="1">
        <v>3.1686976847614602E-2</v>
      </c>
    </row>
    <row r="3575" spans="1:6" x14ac:dyDescent="0.15">
      <c r="A3575">
        <v>3574</v>
      </c>
      <c r="B3575" t="s">
        <v>3580</v>
      </c>
      <c r="C3575" s="1">
        <v>26.3047545069523</v>
      </c>
      <c r="D3575" s="1">
        <v>25.570518915098599</v>
      </c>
      <c r="E3575" s="1">
        <v>4.3745483816292001</v>
      </c>
      <c r="F3575" s="1">
        <v>3.2041155813145802E-2</v>
      </c>
    </row>
    <row r="3576" spans="1:6" x14ac:dyDescent="0.15">
      <c r="A3576">
        <v>3575</v>
      </c>
      <c r="B3576" t="s">
        <v>3581</v>
      </c>
      <c r="C3576" s="1">
        <v>26.295754001605001</v>
      </c>
      <c r="D3576" s="1">
        <v>25.377022876817399</v>
      </c>
      <c r="E3576" s="1">
        <v>4.3745362632894498</v>
      </c>
      <c r="F3576" s="1">
        <v>3.0499568988135901E-2</v>
      </c>
    </row>
    <row r="3577" spans="1:6" x14ac:dyDescent="0.15">
      <c r="A3577">
        <v>3576</v>
      </c>
      <c r="B3577" t="s">
        <v>3582</v>
      </c>
      <c r="C3577" s="1">
        <v>26.2677161940391</v>
      </c>
      <c r="D3577" s="1">
        <v>25.291518060816301</v>
      </c>
      <c r="E3577" s="1">
        <v>4.3745243941095104</v>
      </c>
      <c r="F3577" s="1">
        <v>2.5922485578839399E-2</v>
      </c>
    </row>
    <row r="3578" spans="1:6" x14ac:dyDescent="0.15">
      <c r="A3578">
        <v>3577</v>
      </c>
      <c r="B3578" t="s">
        <v>3583</v>
      </c>
      <c r="C3578" s="1">
        <v>26.2600713314771</v>
      </c>
      <c r="D3578" s="1">
        <v>25.1947366852906</v>
      </c>
      <c r="E3578" s="1">
        <v>4.3745151260477302</v>
      </c>
      <c r="F3578" s="1">
        <v>3.10717043750822E-2</v>
      </c>
    </row>
    <row r="3579" spans="1:6" x14ac:dyDescent="0.15">
      <c r="A3579">
        <v>3578</v>
      </c>
      <c r="B3579" t="s">
        <v>3584</v>
      </c>
      <c r="C3579" s="1">
        <v>26.2565456797015</v>
      </c>
      <c r="D3579" s="1">
        <v>25.128254004962798</v>
      </c>
      <c r="E3579" s="1">
        <v>4.37450522587769</v>
      </c>
      <c r="F3579" s="1">
        <v>3.3548686360307903E-2</v>
      </c>
    </row>
    <row r="3580" spans="1:6" x14ac:dyDescent="0.15">
      <c r="A3580">
        <v>3579</v>
      </c>
      <c r="B3580" t="s">
        <v>3585</v>
      </c>
      <c r="C3580" s="1">
        <v>26.265024997756299</v>
      </c>
      <c r="D3580" s="1">
        <v>25.1255699516426</v>
      </c>
      <c r="E3580" s="1">
        <v>4.3744960840838001</v>
      </c>
      <c r="F3580" s="1">
        <v>3.3357974347003598E-2</v>
      </c>
    </row>
    <row r="3581" spans="1:6" x14ac:dyDescent="0.15">
      <c r="A3581">
        <v>3580</v>
      </c>
      <c r="B3581" t="s">
        <v>3586</v>
      </c>
      <c r="C3581" s="1">
        <v>26.2739030541379</v>
      </c>
      <c r="D3581" s="1">
        <v>25.0785150224239</v>
      </c>
      <c r="E3581" s="1">
        <v>4.3744900737331198</v>
      </c>
      <c r="F3581" s="1">
        <v>3.2835786612826399E-2</v>
      </c>
    </row>
    <row r="3582" spans="1:6" x14ac:dyDescent="0.15">
      <c r="A3582">
        <v>3581</v>
      </c>
      <c r="B3582" t="s">
        <v>3587</v>
      </c>
      <c r="C3582" s="1">
        <v>26.264916631295801</v>
      </c>
      <c r="D3582" s="1">
        <v>25.215315307455398</v>
      </c>
      <c r="E3582" s="1">
        <v>4.3744794641100899</v>
      </c>
      <c r="F3582" s="1">
        <v>3.2481607492333198E-2</v>
      </c>
    </row>
    <row r="3583" spans="1:6" x14ac:dyDescent="0.15">
      <c r="A3583">
        <v>3582</v>
      </c>
      <c r="B3583" t="s">
        <v>3588</v>
      </c>
      <c r="C3583" s="1">
        <v>26.260002070419802</v>
      </c>
      <c r="D3583" s="1">
        <v>25.411813103778002</v>
      </c>
      <c r="E3583" s="1">
        <v>4.3744702465555099</v>
      </c>
      <c r="F3583" s="1">
        <v>3.3980056989024197E-2</v>
      </c>
    </row>
    <row r="3584" spans="1:6" x14ac:dyDescent="0.15">
      <c r="A3584">
        <v>3583</v>
      </c>
      <c r="B3584" t="s">
        <v>3589</v>
      </c>
      <c r="C3584" s="1">
        <v>26.270708544286599</v>
      </c>
      <c r="D3584" s="1">
        <v>25.544873131821099</v>
      </c>
      <c r="E3584" s="1">
        <v>4.3744623493621102</v>
      </c>
      <c r="F3584" s="1">
        <v>3.1968501754813299E-2</v>
      </c>
    </row>
    <row r="3585" spans="1:6" x14ac:dyDescent="0.15">
      <c r="A3585">
        <v>3584</v>
      </c>
      <c r="B3585" t="s">
        <v>3590</v>
      </c>
      <c r="C3585" s="1">
        <v>26.2564756317046</v>
      </c>
      <c r="D3585" s="1">
        <v>25.529869335925898</v>
      </c>
      <c r="E3585" s="1">
        <v>4.37444856091071</v>
      </c>
      <c r="F3585" s="1">
        <v>3.23499251748679E-2</v>
      </c>
    </row>
    <row r="3586" spans="1:6" x14ac:dyDescent="0.15">
      <c r="A3586">
        <v>3585</v>
      </c>
      <c r="B3586" t="s">
        <v>3591</v>
      </c>
      <c r="C3586" s="1">
        <v>26.2477201440309</v>
      </c>
      <c r="D3586" s="1">
        <v>25.691878703399301</v>
      </c>
      <c r="E3586" s="1">
        <v>4.3744434091816098</v>
      </c>
      <c r="F3586" s="1">
        <v>3.3930108428679398E-2</v>
      </c>
    </row>
    <row r="3587" spans="1:6" x14ac:dyDescent="0.15">
      <c r="A3587">
        <v>3586</v>
      </c>
      <c r="B3587" t="s">
        <v>3592</v>
      </c>
      <c r="C3587" s="1">
        <v>26.2550734515969</v>
      </c>
      <c r="D3587" s="1">
        <v>25.6921737750727</v>
      </c>
      <c r="E3587" s="1">
        <v>4.3744365546222301</v>
      </c>
      <c r="F3587" s="1">
        <v>3.41775788080513E-2</v>
      </c>
    </row>
    <row r="3588" spans="1:6" x14ac:dyDescent="0.15">
      <c r="A3588">
        <v>3587</v>
      </c>
      <c r="B3588" t="s">
        <v>3593</v>
      </c>
      <c r="C3588" s="1">
        <v>26.265139815103801</v>
      </c>
      <c r="D3588" s="1">
        <v>25.702953430311702</v>
      </c>
      <c r="E3588" s="1">
        <v>4.3744260491353897</v>
      </c>
      <c r="F3588" s="1">
        <v>3.60574515793207E-2</v>
      </c>
    </row>
    <row r="3589" spans="1:6" x14ac:dyDescent="0.15">
      <c r="A3589">
        <v>3588</v>
      </c>
      <c r="B3589" t="s">
        <v>3594</v>
      </c>
      <c r="C3589" s="1">
        <v>26.26920765413</v>
      </c>
      <c r="D3589" s="1">
        <v>25.554754421640499</v>
      </c>
      <c r="E3589" s="1">
        <v>4.3744156194092598</v>
      </c>
      <c r="F3589" s="1">
        <v>3.4177578677093402E-2</v>
      </c>
    </row>
    <row r="3590" spans="1:6" x14ac:dyDescent="0.15">
      <c r="A3590">
        <v>3589</v>
      </c>
      <c r="B3590" t="s">
        <v>3595</v>
      </c>
      <c r="C3590" s="1">
        <v>26.269416826450101</v>
      </c>
      <c r="D3590" s="1">
        <v>25.4161019950898</v>
      </c>
      <c r="E3590" s="1">
        <v>4.3744065284931599</v>
      </c>
      <c r="F3590" s="1">
        <v>3.2690482154532102E-2</v>
      </c>
    </row>
    <row r="3591" spans="1:6" x14ac:dyDescent="0.15">
      <c r="A3591">
        <v>3590</v>
      </c>
      <c r="B3591" t="s">
        <v>3596</v>
      </c>
      <c r="C3591" s="1">
        <v>26.253531915480401</v>
      </c>
      <c r="D3591" s="1">
        <v>25.352866721665301</v>
      </c>
      <c r="E3591" s="1">
        <v>4.3744004171279496</v>
      </c>
      <c r="F3591" s="1">
        <v>3.2281814384036503E-2</v>
      </c>
    </row>
    <row r="3592" spans="1:6" x14ac:dyDescent="0.15">
      <c r="A3592">
        <v>3591</v>
      </c>
      <c r="B3592" t="s">
        <v>3597</v>
      </c>
      <c r="C3592" s="1">
        <v>26.259477280512499</v>
      </c>
      <c r="D3592" s="1">
        <v>25.292796542353699</v>
      </c>
      <c r="E3592" s="1">
        <v>4.3743751888062903</v>
      </c>
      <c r="F3592" s="1">
        <v>3.3737128270941101E-2</v>
      </c>
    </row>
    <row r="3593" spans="1:6" x14ac:dyDescent="0.15">
      <c r="A3593">
        <v>3592</v>
      </c>
      <c r="B3593" t="s">
        <v>3598</v>
      </c>
      <c r="C3593" s="1">
        <v>26.270695324477401</v>
      </c>
      <c r="D3593" s="1">
        <v>25.318117920841701</v>
      </c>
      <c r="E3593" s="1">
        <v>4.3743761084103401</v>
      </c>
      <c r="F3593" s="1">
        <v>3.5943935817998103E-2</v>
      </c>
    </row>
    <row r="3594" spans="1:6" x14ac:dyDescent="0.15">
      <c r="A3594">
        <v>3593</v>
      </c>
      <c r="B3594" t="s">
        <v>3599</v>
      </c>
      <c r="C3594" s="1">
        <v>26.273247684473802</v>
      </c>
      <c r="D3594" s="1">
        <v>25.286958455720299</v>
      </c>
      <c r="E3594" s="1">
        <v>4.3743714870060497</v>
      </c>
      <c r="F3594" s="1">
        <v>3.0849206826596701E-2</v>
      </c>
    </row>
    <row r="3595" spans="1:6" x14ac:dyDescent="0.15">
      <c r="A3595">
        <v>3594</v>
      </c>
      <c r="B3595" t="s">
        <v>3600</v>
      </c>
      <c r="C3595" s="1">
        <v>26.258019331213401</v>
      </c>
      <c r="D3595" s="1">
        <v>25.350001095799101</v>
      </c>
      <c r="E3595" s="1">
        <v>4.3743564909702304</v>
      </c>
      <c r="F3595" s="1">
        <v>3.3614527933072097E-2</v>
      </c>
    </row>
    <row r="3596" spans="1:6" x14ac:dyDescent="0.15">
      <c r="A3596">
        <v>3595</v>
      </c>
      <c r="B3596" t="s">
        <v>3601</v>
      </c>
      <c r="C3596" s="1">
        <v>26.2613587453734</v>
      </c>
      <c r="D3596" s="1">
        <v>25.315712040056201</v>
      </c>
      <c r="E3596" s="1">
        <v>4.3743500008012699</v>
      </c>
      <c r="F3596" s="1">
        <v>3.2497502127847799E-2</v>
      </c>
    </row>
    <row r="3597" spans="1:6" x14ac:dyDescent="0.15">
      <c r="A3597">
        <v>3596</v>
      </c>
      <c r="B3597" t="s">
        <v>3602</v>
      </c>
      <c r="C3597" s="1">
        <v>26.266279440135602</v>
      </c>
      <c r="D3597" s="1">
        <v>25.3302106871216</v>
      </c>
      <c r="E3597" s="1">
        <v>4.3743459349755698</v>
      </c>
      <c r="F3597" s="1">
        <v>3.4649820595856001E-2</v>
      </c>
    </row>
    <row r="3598" spans="1:6" x14ac:dyDescent="0.15">
      <c r="A3598">
        <v>3597</v>
      </c>
      <c r="B3598" t="s">
        <v>3603</v>
      </c>
      <c r="C3598" s="1">
        <v>26.2634570992679</v>
      </c>
      <c r="D3598" s="1">
        <v>25.267157885148301</v>
      </c>
      <c r="E3598" s="1">
        <v>4.3743313783453699</v>
      </c>
      <c r="F3598" s="1">
        <v>4.1447337699062697E-2</v>
      </c>
    </row>
    <row r="3599" spans="1:6" x14ac:dyDescent="0.15">
      <c r="A3599">
        <v>3598</v>
      </c>
      <c r="B3599" t="s">
        <v>3604</v>
      </c>
      <c r="C3599" s="1">
        <v>26.253891984827899</v>
      </c>
      <c r="D3599" s="1">
        <v>25.214710672758599</v>
      </c>
      <c r="E3599" s="1">
        <v>4.3743220345228</v>
      </c>
      <c r="F3599" s="1">
        <v>2.9813915216643901E-2</v>
      </c>
    </row>
    <row r="3600" spans="1:6" x14ac:dyDescent="0.15">
      <c r="A3600">
        <v>3599</v>
      </c>
      <c r="B3600" t="s">
        <v>3605</v>
      </c>
      <c r="C3600" s="1">
        <v>26.260390916380501</v>
      </c>
      <c r="D3600" s="1">
        <v>25.225376125948198</v>
      </c>
      <c r="E3600" s="1">
        <v>4.37431370084321</v>
      </c>
      <c r="F3600" s="1">
        <v>2.9214535148474899E-2</v>
      </c>
    </row>
    <row r="3601" spans="1:6" x14ac:dyDescent="0.15">
      <c r="A3601">
        <v>3600</v>
      </c>
      <c r="B3601" t="s">
        <v>3606</v>
      </c>
      <c r="C3601" s="1">
        <v>26.267708083416199</v>
      </c>
      <c r="D3601" s="1">
        <v>25.2244520208009</v>
      </c>
      <c r="E3601" s="1">
        <v>4.3743047583472299</v>
      </c>
      <c r="F3601" s="1">
        <v>3.9058899868307198E-2</v>
      </c>
    </row>
    <row r="3602" spans="1:6" x14ac:dyDescent="0.15">
      <c r="A3602">
        <v>3601</v>
      </c>
      <c r="B3602" t="s">
        <v>3607</v>
      </c>
      <c r="C3602" s="1">
        <v>26.277678243436199</v>
      </c>
      <c r="D3602" s="1">
        <v>25.197048499435699</v>
      </c>
      <c r="E3602" s="1">
        <v>4.3743006672684404</v>
      </c>
      <c r="F3602" s="1">
        <v>2.92508615672997E-2</v>
      </c>
    </row>
    <row r="3603" spans="1:6" x14ac:dyDescent="0.15">
      <c r="A3603">
        <v>3602</v>
      </c>
      <c r="B3603" t="s">
        <v>3608</v>
      </c>
      <c r="C3603" s="1">
        <v>26.285181878108599</v>
      </c>
      <c r="D3603" s="1">
        <v>25.209767701010701</v>
      </c>
      <c r="E3603" s="1">
        <v>4.3742902880500498</v>
      </c>
      <c r="F3603" s="1">
        <v>3.3664479735600501E-2</v>
      </c>
    </row>
    <row r="3604" spans="1:6" x14ac:dyDescent="0.15">
      <c r="A3604">
        <v>3603</v>
      </c>
      <c r="B3604" t="s">
        <v>3609</v>
      </c>
      <c r="C3604" s="1">
        <v>26.288226981289501</v>
      </c>
      <c r="D3604" s="1">
        <v>25.2589009009229</v>
      </c>
      <c r="E3604" s="1">
        <v>4.3742780761753197</v>
      </c>
      <c r="F3604" s="1">
        <v>2.9741263874210801E-2</v>
      </c>
    </row>
    <row r="3605" spans="1:6" x14ac:dyDescent="0.15">
      <c r="A3605">
        <v>3604</v>
      </c>
      <c r="B3605" t="s">
        <v>3610</v>
      </c>
      <c r="C3605" s="1">
        <v>26.292902141184701</v>
      </c>
      <c r="D3605" s="1">
        <v>25.2510953315712</v>
      </c>
      <c r="E3605" s="1">
        <v>4.3742718132894902</v>
      </c>
      <c r="F3605" s="1">
        <v>3.1348692552702097E-2</v>
      </c>
    </row>
    <row r="3606" spans="1:6" x14ac:dyDescent="0.15">
      <c r="A3606">
        <v>3605</v>
      </c>
      <c r="B3606" t="s">
        <v>3611</v>
      </c>
      <c r="C3606" s="1">
        <v>26.295491262958201</v>
      </c>
      <c r="D3606" s="1">
        <v>25.264348184667401</v>
      </c>
      <c r="E3606" s="1">
        <v>4.3742644458106099</v>
      </c>
      <c r="F3606" s="1">
        <v>3.2329498446215299E-2</v>
      </c>
    </row>
    <row r="3607" spans="1:6" x14ac:dyDescent="0.15">
      <c r="A3607">
        <v>3606</v>
      </c>
      <c r="B3607" t="s">
        <v>3612</v>
      </c>
      <c r="C3607" s="1">
        <v>26.301086576005599</v>
      </c>
      <c r="D3607" s="1">
        <v>25.284638268258899</v>
      </c>
      <c r="E3607" s="1">
        <v>4.3742519958003196</v>
      </c>
      <c r="F3607" s="1">
        <v>2.8515259652452999E-2</v>
      </c>
    </row>
    <row r="3608" spans="1:6" x14ac:dyDescent="0.15">
      <c r="A3608">
        <v>3607</v>
      </c>
      <c r="B3608" t="s">
        <v>3613</v>
      </c>
      <c r="C3608" s="1">
        <v>26.2996754510763</v>
      </c>
      <c r="D3608" s="1">
        <v>25.285927901707101</v>
      </c>
      <c r="E3608" s="1">
        <v>4.3742436873755999</v>
      </c>
      <c r="F3608" s="1">
        <v>3.0340645316850701E-2</v>
      </c>
    </row>
    <row r="3609" spans="1:6" x14ac:dyDescent="0.15">
      <c r="A3609">
        <v>3608</v>
      </c>
      <c r="B3609" t="s">
        <v>3614</v>
      </c>
      <c r="C3609" s="1">
        <v>26.308295554810702</v>
      </c>
      <c r="D3609" s="1">
        <v>25.240827533482399</v>
      </c>
      <c r="E3609" s="1">
        <v>4.3742312267476198</v>
      </c>
      <c r="F3609" s="1">
        <v>3.3764379402701397E-2</v>
      </c>
    </row>
    <row r="3610" spans="1:6" x14ac:dyDescent="0.15">
      <c r="A3610">
        <v>3609</v>
      </c>
      <c r="B3610" t="s">
        <v>3615</v>
      </c>
      <c r="C3610" s="1">
        <v>26.308701304604</v>
      </c>
      <c r="D3610" s="1">
        <v>25.2631204536907</v>
      </c>
      <c r="E3610" s="1">
        <v>4.3742249891156302</v>
      </c>
      <c r="F3610" s="1">
        <v>2.8478933745205999E-2</v>
      </c>
    </row>
    <row r="3611" spans="1:6" x14ac:dyDescent="0.15">
      <c r="A3611">
        <v>3610</v>
      </c>
      <c r="B3611" t="s">
        <v>3616</v>
      </c>
      <c r="C3611" s="1">
        <v>26.309719760246701</v>
      </c>
      <c r="D3611" s="1">
        <v>25.271492457455299</v>
      </c>
      <c r="E3611" s="1">
        <v>4.3742152917444299</v>
      </c>
      <c r="F3611" s="1">
        <v>3.0277074950604201E-2</v>
      </c>
    </row>
    <row r="3612" spans="1:6" x14ac:dyDescent="0.15">
      <c r="A3612">
        <v>3611</v>
      </c>
      <c r="B3612" t="s">
        <v>3617</v>
      </c>
      <c r="C3612" s="1">
        <v>26.308981789741399</v>
      </c>
      <c r="D3612" s="1">
        <v>25.334493437867501</v>
      </c>
      <c r="E3612" s="1">
        <v>4.3742103061731097</v>
      </c>
      <c r="F3612" s="1">
        <v>3.0538169223287798E-2</v>
      </c>
    </row>
    <row r="3613" spans="1:6" x14ac:dyDescent="0.15">
      <c r="A3613">
        <v>3612</v>
      </c>
      <c r="B3613" t="s">
        <v>3618</v>
      </c>
      <c r="C3613" s="1">
        <v>26.3156446807664</v>
      </c>
      <c r="D3613" s="1">
        <v>25.440429911014199</v>
      </c>
      <c r="E3613" s="1">
        <v>4.37420020474468</v>
      </c>
      <c r="F3613" s="1">
        <v>2.8086158159615501E-2</v>
      </c>
    </row>
    <row r="3614" spans="1:6" x14ac:dyDescent="0.15">
      <c r="A3614">
        <v>3613</v>
      </c>
      <c r="B3614" t="s">
        <v>3619</v>
      </c>
      <c r="C3614" s="1">
        <v>26.316319556921002</v>
      </c>
      <c r="D3614" s="1">
        <v>25.314572390051701</v>
      </c>
      <c r="E3614" s="1">
        <v>4.3741899770483998</v>
      </c>
      <c r="F3614" s="1">
        <v>2.9607313357795401E-2</v>
      </c>
    </row>
    <row r="3615" spans="1:6" x14ac:dyDescent="0.15">
      <c r="A3615">
        <v>3614</v>
      </c>
      <c r="B3615" t="s">
        <v>3620</v>
      </c>
      <c r="C3615" s="1">
        <v>26.315076162876299</v>
      </c>
      <c r="D3615" s="1">
        <v>25.270905076648798</v>
      </c>
      <c r="E3615" s="1">
        <v>4.3741828929580402</v>
      </c>
      <c r="F3615" s="1">
        <v>3.1024030932668499E-2</v>
      </c>
    </row>
    <row r="3616" spans="1:6" x14ac:dyDescent="0.15">
      <c r="A3616">
        <v>3615</v>
      </c>
      <c r="B3616" t="s">
        <v>3621</v>
      </c>
      <c r="C3616" s="1">
        <v>26.316683595693899</v>
      </c>
      <c r="D3616" s="1">
        <v>25.3131495390212</v>
      </c>
      <c r="E3616" s="1">
        <v>4.3741755946758598</v>
      </c>
      <c r="F3616" s="1">
        <v>3.0424650582347001E-2</v>
      </c>
    </row>
    <row r="3617" spans="1:6" x14ac:dyDescent="0.15">
      <c r="A3617">
        <v>3616</v>
      </c>
      <c r="B3617" t="s">
        <v>3622</v>
      </c>
      <c r="C3617" s="1">
        <v>26.318229673839401</v>
      </c>
      <c r="D3617" s="1">
        <v>25.383651559882601</v>
      </c>
      <c r="E3617" s="1">
        <v>4.3741654473332598</v>
      </c>
      <c r="F3617" s="1">
        <v>3.1530325377964803E-2</v>
      </c>
    </row>
    <row r="3618" spans="1:6" x14ac:dyDescent="0.15">
      <c r="A3618">
        <v>3617</v>
      </c>
      <c r="B3618" t="s">
        <v>3623</v>
      </c>
      <c r="C3618" s="1">
        <v>26.322402849209901</v>
      </c>
      <c r="D3618" s="1">
        <v>25.432677965663299</v>
      </c>
      <c r="E3618" s="1">
        <v>4.3741558257220996</v>
      </c>
      <c r="F3618" s="1">
        <v>3.2075216667615702E-2</v>
      </c>
    </row>
    <row r="3619" spans="1:6" x14ac:dyDescent="0.15">
      <c r="A3619">
        <v>3618</v>
      </c>
      <c r="B3619" t="s">
        <v>3624</v>
      </c>
      <c r="C3619" s="1">
        <v>26.321611407891101</v>
      </c>
      <c r="D3619" s="1">
        <v>25.460339558507702</v>
      </c>
      <c r="E3619" s="1">
        <v>4.3741480476217403</v>
      </c>
      <c r="F3619" s="1">
        <v>3.3955091768413298E-2</v>
      </c>
    </row>
    <row r="3620" spans="1:6" x14ac:dyDescent="0.15">
      <c r="A3620">
        <v>3619</v>
      </c>
      <c r="B3620" t="s">
        <v>3625</v>
      </c>
      <c r="C3620" s="1">
        <v>26.323709646387499</v>
      </c>
      <c r="D3620" s="1">
        <v>25.554538976854499</v>
      </c>
      <c r="E3620" s="1">
        <v>4.3741401537036699</v>
      </c>
      <c r="F3620" s="1">
        <v>3.1934452074021499E-2</v>
      </c>
    </row>
    <row r="3621" spans="1:6" x14ac:dyDescent="0.15">
      <c r="A3621">
        <v>3620</v>
      </c>
      <c r="B3621" t="s">
        <v>3626</v>
      </c>
      <c r="C3621" s="1">
        <v>26.3279261061261</v>
      </c>
      <c r="D3621" s="1">
        <v>25.647862727253401</v>
      </c>
      <c r="E3621" s="1">
        <v>4.3741304058245696</v>
      </c>
      <c r="F3621" s="1">
        <v>3.11443599398958E-2</v>
      </c>
    </row>
    <row r="3622" spans="1:6" x14ac:dyDescent="0.15">
      <c r="A3622">
        <v>3621</v>
      </c>
      <c r="B3622" t="s">
        <v>3627</v>
      </c>
      <c r="C3622" s="1">
        <v>26.334036716222801</v>
      </c>
      <c r="D3622" s="1">
        <v>25.572263804620299</v>
      </c>
      <c r="E3622" s="1">
        <v>4.37412381464208</v>
      </c>
      <c r="F3622" s="1">
        <v>3.01908001744822E-2</v>
      </c>
    </row>
    <row r="3623" spans="1:6" x14ac:dyDescent="0.15">
      <c r="A3623">
        <v>3622</v>
      </c>
      <c r="B3623" t="s">
        <v>3628</v>
      </c>
      <c r="C3623" s="1">
        <v>26.327505952219099</v>
      </c>
      <c r="D3623" s="1">
        <v>25.608993087863801</v>
      </c>
      <c r="E3623" s="1">
        <v>4.3741101804579703</v>
      </c>
      <c r="F3623" s="1">
        <v>3.0767475918663099E-2</v>
      </c>
    </row>
    <row r="3624" spans="1:6" x14ac:dyDescent="0.15">
      <c r="A3624">
        <v>3623</v>
      </c>
      <c r="B3624" t="s">
        <v>3629</v>
      </c>
      <c r="C3624" s="1">
        <v>26.330487639320001</v>
      </c>
      <c r="D3624" s="1">
        <v>25.595744464491599</v>
      </c>
      <c r="E3624" s="1">
        <v>4.3741025286255102</v>
      </c>
      <c r="F3624" s="1">
        <v>3.11488996011728E-2</v>
      </c>
    </row>
    <row r="3625" spans="1:6" x14ac:dyDescent="0.15">
      <c r="A3625">
        <v>3624</v>
      </c>
      <c r="B3625" t="s">
        <v>3630</v>
      </c>
      <c r="C3625" s="1">
        <v>26.334954937590702</v>
      </c>
      <c r="D3625" s="1">
        <v>25.560710825253999</v>
      </c>
      <c r="E3625" s="1">
        <v>4.3740972758824297</v>
      </c>
      <c r="F3625" s="1">
        <v>2.8156538968365601E-2</v>
      </c>
    </row>
    <row r="3626" spans="1:6" x14ac:dyDescent="0.15">
      <c r="A3626">
        <v>3625</v>
      </c>
      <c r="B3626" t="s">
        <v>3631</v>
      </c>
      <c r="C3626" s="1">
        <v>26.330465458417301</v>
      </c>
      <c r="D3626" s="1">
        <v>25.546327539451699</v>
      </c>
      <c r="E3626" s="1">
        <v>4.3740758319831503</v>
      </c>
      <c r="F3626" s="1">
        <v>3.2706379574586802E-2</v>
      </c>
    </row>
    <row r="3627" spans="1:6" x14ac:dyDescent="0.15">
      <c r="A3627">
        <v>3626</v>
      </c>
      <c r="B3627" t="s">
        <v>3632</v>
      </c>
      <c r="C3627" s="1">
        <v>26.3255266533202</v>
      </c>
      <c r="D3627" s="1">
        <v>25.557065685883199</v>
      </c>
      <c r="E3627" s="1">
        <v>4.3740800493297298</v>
      </c>
      <c r="F3627" s="1">
        <v>2.79385825007692E-2</v>
      </c>
    </row>
    <row r="3628" spans="1:6" x14ac:dyDescent="0.15">
      <c r="A3628">
        <v>3627</v>
      </c>
      <c r="B3628" t="s">
        <v>3633</v>
      </c>
      <c r="C3628" s="1">
        <v>26.3296740241008</v>
      </c>
      <c r="D3628" s="1">
        <v>25.4525591523748</v>
      </c>
      <c r="E3628" s="1">
        <v>4.3740709222621099</v>
      </c>
      <c r="F3628" s="1">
        <v>3.0964998086751499E-2</v>
      </c>
    </row>
    <row r="3629" spans="1:6" x14ac:dyDescent="0.15">
      <c r="A3629">
        <v>3628</v>
      </c>
      <c r="B3629" t="s">
        <v>3634</v>
      </c>
      <c r="C3629" s="1">
        <v>26.267724470884701</v>
      </c>
      <c r="D3629" s="1">
        <v>25.275148279592099</v>
      </c>
      <c r="E3629" s="1">
        <v>4.37406188148345</v>
      </c>
      <c r="F3629" s="1">
        <v>3.5324126412360601E-2</v>
      </c>
    </row>
    <row r="3630" spans="1:6" x14ac:dyDescent="0.15">
      <c r="A3630">
        <v>3629</v>
      </c>
      <c r="B3630" t="s">
        <v>3635</v>
      </c>
      <c r="C3630" s="1">
        <v>26.223535644836399</v>
      </c>
      <c r="D3630" s="1">
        <v>25.432497988846499</v>
      </c>
      <c r="E3630" s="1">
        <v>4.3740542549047996</v>
      </c>
      <c r="F3630" s="1">
        <v>3.0856019838357E-2</v>
      </c>
    </row>
    <row r="3631" spans="1:6" x14ac:dyDescent="0.15">
      <c r="A3631">
        <v>3630</v>
      </c>
      <c r="B3631" t="s">
        <v>3636</v>
      </c>
      <c r="C3631" s="1">
        <v>26.2279472464907</v>
      </c>
      <c r="D3631" s="1">
        <v>25.491128082228101</v>
      </c>
      <c r="E3631" s="1">
        <v>4.3740474433710101</v>
      </c>
      <c r="F3631" s="1">
        <v>3.01771760448982E-2</v>
      </c>
    </row>
    <row r="3632" spans="1:6" x14ac:dyDescent="0.15">
      <c r="A3632">
        <v>3631</v>
      </c>
      <c r="B3632" t="s">
        <v>3637</v>
      </c>
      <c r="C3632" s="1">
        <v>26.244229493199999</v>
      </c>
      <c r="D3632" s="1">
        <v>25.641447783402</v>
      </c>
      <c r="E3632" s="1">
        <v>4.3740397410317096</v>
      </c>
      <c r="F3632" s="1">
        <v>4.6796351930182702E-2</v>
      </c>
    </row>
    <row r="3633" spans="1:6" x14ac:dyDescent="0.15">
      <c r="A3633">
        <v>3632</v>
      </c>
      <c r="B3633" t="s">
        <v>3638</v>
      </c>
      <c r="C3633" s="1">
        <v>26.248524432267899</v>
      </c>
      <c r="D3633" s="1">
        <v>25.592254215025601</v>
      </c>
      <c r="E3633" s="1">
        <v>4.3740304729709898</v>
      </c>
      <c r="F3633" s="1">
        <v>2.94143287564529E-2</v>
      </c>
    </row>
    <row r="3634" spans="1:6" x14ac:dyDescent="0.15">
      <c r="A3634">
        <v>3633</v>
      </c>
      <c r="B3634" t="s">
        <v>3639</v>
      </c>
      <c r="C3634" s="1">
        <v>26.259299943480201</v>
      </c>
      <c r="D3634" s="1">
        <v>25.654875365714901</v>
      </c>
      <c r="E3634" s="1">
        <v>4.3740215240696498</v>
      </c>
      <c r="F3634" s="1">
        <v>3.4143529364890998E-2</v>
      </c>
    </row>
    <row r="3635" spans="1:6" x14ac:dyDescent="0.15">
      <c r="A3635">
        <v>3634</v>
      </c>
      <c r="B3635" t="s">
        <v>3640</v>
      </c>
      <c r="C3635" s="1">
        <v>26.270215035757701</v>
      </c>
      <c r="D3635" s="1">
        <v>25.542568746122399</v>
      </c>
      <c r="E3635" s="1">
        <v>4.3740104124982802</v>
      </c>
      <c r="F3635" s="1">
        <v>3.2181921497452297E-2</v>
      </c>
    </row>
    <row r="3636" spans="1:6" x14ac:dyDescent="0.15">
      <c r="A3636">
        <v>3635</v>
      </c>
      <c r="B3636" t="s">
        <v>3641</v>
      </c>
      <c r="C3636" s="1">
        <v>26.277191065202</v>
      </c>
      <c r="D3636" s="1">
        <v>25.468423888144901</v>
      </c>
      <c r="E3636" s="1">
        <v>4.37400180103048</v>
      </c>
      <c r="F3636" s="1">
        <v>3.2043427943803701E-2</v>
      </c>
    </row>
    <row r="3637" spans="1:6" x14ac:dyDescent="0.15">
      <c r="A3637">
        <v>3636</v>
      </c>
      <c r="B3637" t="s">
        <v>3642</v>
      </c>
      <c r="C3637" s="1">
        <v>26.2808462352933</v>
      </c>
      <c r="D3637" s="1">
        <v>25.468142219583399</v>
      </c>
      <c r="E3637" s="1">
        <v>4.37399625066457</v>
      </c>
      <c r="F3637" s="1">
        <v>3.1198846701117298E-2</v>
      </c>
    </row>
    <row r="3638" spans="1:6" x14ac:dyDescent="0.15">
      <c r="A3638">
        <v>3637</v>
      </c>
      <c r="B3638" t="s">
        <v>3643</v>
      </c>
      <c r="C3638" s="1">
        <v>26.294325684319698</v>
      </c>
      <c r="D3638" s="1">
        <v>25.425296010959801</v>
      </c>
      <c r="E3638" s="1">
        <v>4.3739873866611898</v>
      </c>
      <c r="F3638" s="1">
        <v>3.1117113132126398E-2</v>
      </c>
    </row>
    <row r="3639" spans="1:6" x14ac:dyDescent="0.15">
      <c r="A3639">
        <v>3638</v>
      </c>
      <c r="B3639" t="s">
        <v>3644</v>
      </c>
      <c r="C3639" s="1">
        <v>26.292894813785701</v>
      </c>
      <c r="D3639" s="1">
        <v>25.339148020296701</v>
      </c>
      <c r="E3639" s="1">
        <v>4.3739834594831297</v>
      </c>
      <c r="F3639" s="1">
        <v>3.2663240733371603E-2</v>
      </c>
    </row>
    <row r="3640" spans="1:6" x14ac:dyDescent="0.15">
      <c r="A3640">
        <v>3639</v>
      </c>
      <c r="B3640" t="s">
        <v>3645</v>
      </c>
      <c r="C3640" s="1">
        <v>26.295150929374898</v>
      </c>
      <c r="D3640" s="1">
        <v>25.233341587854799</v>
      </c>
      <c r="E3640" s="1">
        <v>4.37397272671552</v>
      </c>
      <c r="F3640" s="1">
        <v>2.82768685408013E-2</v>
      </c>
    </row>
    <row r="3641" spans="1:6" x14ac:dyDescent="0.15">
      <c r="A3641">
        <v>3640</v>
      </c>
      <c r="B3641" t="s">
        <v>3646</v>
      </c>
      <c r="C3641" s="1">
        <v>26.2975314402658</v>
      </c>
      <c r="D3641" s="1">
        <v>25.198617585415999</v>
      </c>
      <c r="E3641" s="1">
        <v>4.3739644435442901</v>
      </c>
      <c r="F3641" s="1">
        <v>2.9693585111714701E-2</v>
      </c>
    </row>
    <row r="3642" spans="1:6" x14ac:dyDescent="0.15">
      <c r="A3642">
        <v>3641</v>
      </c>
      <c r="B3642" t="s">
        <v>3647</v>
      </c>
      <c r="C3642" s="1">
        <v>26.287727137236999</v>
      </c>
      <c r="D3642" s="1">
        <v>25.206213879059899</v>
      </c>
      <c r="E3642" s="1">
        <v>4.37395781157963</v>
      </c>
      <c r="F3642" s="1">
        <v>2.83336279813295E-2</v>
      </c>
    </row>
    <row r="3643" spans="1:6" x14ac:dyDescent="0.15">
      <c r="A3643">
        <v>3642</v>
      </c>
      <c r="B3643" t="s">
        <v>3648</v>
      </c>
      <c r="C3643" s="1">
        <v>26.292309340440902</v>
      </c>
      <c r="D3643" s="1">
        <v>25.184957772951702</v>
      </c>
      <c r="E3643" s="1">
        <v>4.3739475838839503</v>
      </c>
      <c r="F3643" s="1">
        <v>2.8796785371742101E-2</v>
      </c>
    </row>
    <row r="3644" spans="1:6" x14ac:dyDescent="0.15">
      <c r="A3644">
        <v>3643</v>
      </c>
      <c r="B3644" t="s">
        <v>3649</v>
      </c>
      <c r="C3644" s="1">
        <v>26.2937634197406</v>
      </c>
      <c r="D3644" s="1">
        <v>25.176451528712299</v>
      </c>
      <c r="E3644" s="1">
        <v>4.37393722992043</v>
      </c>
      <c r="F3644" s="1">
        <v>2.87967852860362E-2</v>
      </c>
    </row>
    <row r="3645" spans="1:6" x14ac:dyDescent="0.15">
      <c r="A3645">
        <v>3644</v>
      </c>
      <c r="B3645" t="s">
        <v>3650</v>
      </c>
      <c r="C3645" s="1">
        <v>26.2967198101083</v>
      </c>
      <c r="D3645" s="1">
        <v>25.283538744849398</v>
      </c>
      <c r="E3645" s="1">
        <v>4.3739296239632504</v>
      </c>
      <c r="F3645" s="1">
        <v>2.9773048251936302E-2</v>
      </c>
    </row>
    <row r="3646" spans="1:6" x14ac:dyDescent="0.15">
      <c r="A3646">
        <v>3645</v>
      </c>
      <c r="B3646" t="s">
        <v>3651</v>
      </c>
      <c r="C3646" s="1">
        <v>26.299627954020799</v>
      </c>
      <c r="D3646" s="1">
        <v>25.226523198280901</v>
      </c>
      <c r="E3646" s="1">
        <v>4.3739199771000203</v>
      </c>
      <c r="F3646" s="1">
        <v>3.23067911170037E-2</v>
      </c>
    </row>
    <row r="3647" spans="1:6" x14ac:dyDescent="0.15">
      <c r="A3647">
        <v>3646</v>
      </c>
      <c r="B3647" t="s">
        <v>3652</v>
      </c>
      <c r="C3647" s="1">
        <v>26.299315052839301</v>
      </c>
      <c r="D3647" s="1">
        <v>25.023450033560099</v>
      </c>
      <c r="E3647" s="1">
        <v>4.3739144970756199</v>
      </c>
      <c r="F3647" s="1">
        <v>3.10149446848377E-2</v>
      </c>
    </row>
    <row r="3648" spans="1:6" x14ac:dyDescent="0.15">
      <c r="A3648">
        <v>3647</v>
      </c>
      <c r="B3648" t="s">
        <v>3653</v>
      </c>
      <c r="C3648" s="1">
        <v>26.2408381415006</v>
      </c>
      <c r="D3648" s="1">
        <v>24.957495789605499</v>
      </c>
      <c r="E3648" s="1">
        <v>4.37390525238661</v>
      </c>
      <c r="F3648" s="1">
        <v>3.2649617562594699E-2</v>
      </c>
    </row>
    <row r="3649" spans="1:6" x14ac:dyDescent="0.15">
      <c r="A3649">
        <v>3648</v>
      </c>
      <c r="B3649" t="s">
        <v>3654</v>
      </c>
      <c r="C3649" s="1">
        <v>26.214620182262799</v>
      </c>
      <c r="D3649" s="1">
        <v>24.907761300427101</v>
      </c>
      <c r="E3649" s="1">
        <v>4.3738965146520403</v>
      </c>
      <c r="F3649" s="1">
        <v>2.9679962352322301E-2</v>
      </c>
    </row>
    <row r="3650" spans="1:6" x14ac:dyDescent="0.15">
      <c r="A3650">
        <v>3649</v>
      </c>
      <c r="B3650" t="s">
        <v>3655</v>
      </c>
      <c r="C3650" s="1">
        <v>26.192354775491602</v>
      </c>
      <c r="D3650" s="1">
        <v>24.990497272223301</v>
      </c>
      <c r="E3650" s="1">
        <v>4.3738890208272601</v>
      </c>
      <c r="F3650" s="1">
        <v>3.01113345409285E-2</v>
      </c>
    </row>
    <row r="3651" spans="1:6" x14ac:dyDescent="0.15">
      <c r="A3651">
        <v>3650</v>
      </c>
      <c r="B3651" t="s">
        <v>3656</v>
      </c>
      <c r="C3651" s="1">
        <v>26.1981871380024</v>
      </c>
      <c r="D3651" s="1">
        <v>24.941093388865799</v>
      </c>
      <c r="E3651" s="1">
        <v>4.3738847277208697</v>
      </c>
      <c r="F3651" s="1">
        <v>2.9566443643317598E-2</v>
      </c>
    </row>
    <row r="3652" spans="1:6" x14ac:dyDescent="0.15">
      <c r="A3652">
        <v>3651</v>
      </c>
      <c r="B3652" t="s">
        <v>3657</v>
      </c>
      <c r="C3652" s="1">
        <v>26.203126522778899</v>
      </c>
      <c r="D3652" s="1">
        <v>24.940030641292498</v>
      </c>
      <c r="E3652" s="1">
        <v>4.3738737424191996</v>
      </c>
      <c r="F3652" s="1">
        <v>3.0901426421376901E-2</v>
      </c>
    </row>
    <row r="3653" spans="1:6" x14ac:dyDescent="0.15">
      <c r="A3653">
        <v>3652</v>
      </c>
      <c r="B3653" t="s">
        <v>3658</v>
      </c>
      <c r="C3653" s="1">
        <v>26.2039916797595</v>
      </c>
      <c r="D3653" s="1">
        <v>24.9420161617101</v>
      </c>
      <c r="E3653" s="1">
        <v>4.3738635988779802</v>
      </c>
      <c r="F3653" s="1">
        <v>2.7375528257665399E-2</v>
      </c>
    </row>
    <row r="3654" spans="1:6" x14ac:dyDescent="0.15">
      <c r="A3654">
        <v>3653</v>
      </c>
      <c r="B3654" t="s">
        <v>3659</v>
      </c>
      <c r="C3654" s="1">
        <v>26.217602749148799</v>
      </c>
      <c r="D3654" s="1">
        <v>24.965322620215002</v>
      </c>
      <c r="E3654" s="1">
        <v>4.3738566036400703</v>
      </c>
      <c r="F3654" s="1">
        <v>2.8438065791237501E-2</v>
      </c>
    </row>
    <row r="3655" spans="1:6" x14ac:dyDescent="0.15">
      <c r="A3655">
        <v>3654</v>
      </c>
      <c r="B3655" t="s">
        <v>3660</v>
      </c>
      <c r="C3655" s="1">
        <v>26.224039170754502</v>
      </c>
      <c r="D3655" s="1">
        <v>25.062836970673001</v>
      </c>
      <c r="E3655" s="1">
        <v>4.3738511741232697</v>
      </c>
      <c r="F3655" s="1">
        <v>3.0290695353480199E-2</v>
      </c>
    </row>
    <row r="3656" spans="1:6" x14ac:dyDescent="0.15">
      <c r="A3656">
        <v>3655</v>
      </c>
      <c r="B3656" t="s">
        <v>3661</v>
      </c>
      <c r="C3656" s="1">
        <v>26.206075463965401</v>
      </c>
      <c r="D3656" s="1">
        <v>25.2606228688648</v>
      </c>
      <c r="E3656" s="1">
        <v>4.3738396027658402</v>
      </c>
      <c r="F3656" s="1">
        <v>2.7264279697023601E-2</v>
      </c>
    </row>
    <row r="3657" spans="1:6" x14ac:dyDescent="0.15">
      <c r="A3657">
        <v>3656</v>
      </c>
      <c r="B3657" t="s">
        <v>3662</v>
      </c>
      <c r="C3657" s="1">
        <v>26.204062901250399</v>
      </c>
      <c r="D3657" s="1">
        <v>25.18207353</v>
      </c>
      <c r="E3657" s="1">
        <v>4.3738263193899298</v>
      </c>
      <c r="F3657" s="1">
        <v>2.8762730117583301E-2</v>
      </c>
    </row>
    <row r="3658" spans="1:6" x14ac:dyDescent="0.15">
      <c r="A3658">
        <v>3657</v>
      </c>
      <c r="B3658" t="s">
        <v>3663</v>
      </c>
      <c r="C3658" s="1">
        <v>26.192484456439502</v>
      </c>
      <c r="D3658" s="1">
        <v>25.2223806771709</v>
      </c>
      <c r="E3658" s="1">
        <v>4.3738264204041899</v>
      </c>
      <c r="F3658" s="1">
        <v>2.91169089628051E-2</v>
      </c>
    </row>
    <row r="3659" spans="1:6" x14ac:dyDescent="0.15">
      <c r="A3659">
        <v>3658</v>
      </c>
      <c r="B3659" t="s">
        <v>3664</v>
      </c>
      <c r="C3659" s="1">
        <v>26.1976384425002</v>
      </c>
      <c r="D3659" s="1">
        <v>25.355261093747501</v>
      </c>
      <c r="E3659" s="1">
        <v>4.3738189917205004</v>
      </c>
      <c r="F3659" s="1">
        <v>3.11602503877354E-2</v>
      </c>
    </row>
    <row r="3660" spans="1:6" x14ac:dyDescent="0.15">
      <c r="A3660">
        <v>3659</v>
      </c>
      <c r="B3660" t="s">
        <v>3665</v>
      </c>
      <c r="C3660" s="1">
        <v>26.212524046060299</v>
      </c>
      <c r="D3660" s="1">
        <v>25.5033647859509</v>
      </c>
      <c r="E3660" s="1">
        <v>4.3738090670687297</v>
      </c>
      <c r="F3660" s="1">
        <v>2.7836415144451E-2</v>
      </c>
    </row>
    <row r="3661" spans="1:6" x14ac:dyDescent="0.15">
      <c r="A3661">
        <v>3660</v>
      </c>
      <c r="B3661" t="s">
        <v>3666</v>
      </c>
      <c r="C3661" s="1">
        <v>26.1709469214316</v>
      </c>
      <c r="D3661" s="1">
        <v>25.465843419703301</v>
      </c>
      <c r="E3661" s="1">
        <v>4.3738021142895196</v>
      </c>
      <c r="F3661" s="1">
        <v>2.9759425741939401E-2</v>
      </c>
    </row>
    <row r="3662" spans="1:6" x14ac:dyDescent="0.15">
      <c r="A3662">
        <v>3661</v>
      </c>
      <c r="B3662" t="s">
        <v>3667</v>
      </c>
      <c r="C3662" s="1">
        <v>26.165117455765198</v>
      </c>
      <c r="D3662" s="1">
        <v>25.289332484682799</v>
      </c>
      <c r="E3662" s="1">
        <v>4.3737967857867002</v>
      </c>
      <c r="F3662" s="1">
        <v>2.8206486654861598E-2</v>
      </c>
    </row>
    <row r="3663" spans="1:6" x14ac:dyDescent="0.15">
      <c r="A3663">
        <v>3662</v>
      </c>
      <c r="B3663" t="s">
        <v>3668</v>
      </c>
      <c r="C3663" s="1">
        <v>26.159484510524901</v>
      </c>
      <c r="D3663" s="1">
        <v>25.185567430152801</v>
      </c>
      <c r="E3663" s="1">
        <v>4.3737887046449897</v>
      </c>
      <c r="F3663" s="1">
        <v>3.8532169450261701E-2</v>
      </c>
    </row>
    <row r="3664" spans="1:6" x14ac:dyDescent="0.15">
      <c r="A3664">
        <v>3663</v>
      </c>
      <c r="B3664" t="s">
        <v>3669</v>
      </c>
      <c r="C3664" s="1">
        <v>26.166888008104401</v>
      </c>
      <c r="D3664" s="1">
        <v>25.1460048821084</v>
      </c>
      <c r="E3664" s="1">
        <v>4.3737799814423903</v>
      </c>
      <c r="F3664" s="1">
        <v>3.0295234781935399E-2</v>
      </c>
    </row>
    <row r="3665" spans="1:6" x14ac:dyDescent="0.15">
      <c r="A3665">
        <v>3664</v>
      </c>
      <c r="B3665" t="s">
        <v>3670</v>
      </c>
      <c r="C3665" s="1">
        <v>26.158031556924101</v>
      </c>
      <c r="D3665" s="1">
        <v>25.152810075127402</v>
      </c>
      <c r="E3665" s="1">
        <v>4.3737720770755004</v>
      </c>
      <c r="F3665" s="1">
        <v>3.1766440258031901E-2</v>
      </c>
    </row>
    <row r="3666" spans="1:6" x14ac:dyDescent="0.15">
      <c r="A3666">
        <v>3665</v>
      </c>
      <c r="B3666" t="s">
        <v>3671</v>
      </c>
      <c r="C3666" s="1">
        <v>26.1727643014144</v>
      </c>
      <c r="D3666" s="1">
        <v>25.241212281849599</v>
      </c>
      <c r="E3666" s="1">
        <v>4.3737678597295799</v>
      </c>
      <c r="F3666" s="1">
        <v>4.2882213792119699E-2</v>
      </c>
    </row>
    <row r="3667" spans="1:6" x14ac:dyDescent="0.15">
      <c r="A3667">
        <v>3666</v>
      </c>
      <c r="B3667" t="s">
        <v>3672</v>
      </c>
      <c r="C3667" s="1">
        <v>26.187880884573701</v>
      </c>
      <c r="D3667" s="1">
        <v>25.384496515480301</v>
      </c>
      <c r="E3667" s="1">
        <v>4.37375631159329</v>
      </c>
      <c r="F3667" s="1">
        <v>2.6608139899855599E-2</v>
      </c>
    </row>
    <row r="3668" spans="1:6" x14ac:dyDescent="0.15">
      <c r="A3668">
        <v>3667</v>
      </c>
      <c r="B3668" t="s">
        <v>3673</v>
      </c>
      <c r="C3668" s="1">
        <v>26.1788487173913</v>
      </c>
      <c r="D3668" s="1">
        <v>25.3870018514138</v>
      </c>
      <c r="E3668" s="1">
        <v>4.3737496446511503</v>
      </c>
      <c r="F3668" s="1">
        <v>3.0967266513770301E-2</v>
      </c>
    </row>
    <row r="3669" spans="1:6" x14ac:dyDescent="0.15">
      <c r="A3669">
        <v>3668</v>
      </c>
      <c r="B3669" t="s">
        <v>3674</v>
      </c>
      <c r="C3669" s="1">
        <v>26.173344703234399</v>
      </c>
      <c r="D3669" s="1">
        <v>25.519972817756202</v>
      </c>
      <c r="E3669" s="1">
        <v>4.37374090691638</v>
      </c>
      <c r="F3669" s="1">
        <v>3.0522272371364501E-2</v>
      </c>
    </row>
    <row r="3670" spans="1:6" x14ac:dyDescent="0.15">
      <c r="A3670">
        <v>3669</v>
      </c>
      <c r="B3670" t="s">
        <v>3675</v>
      </c>
      <c r="C3670" s="1">
        <v>26.1836993057507</v>
      </c>
      <c r="D3670" s="1">
        <v>25.611743090885</v>
      </c>
      <c r="E3670" s="1">
        <v>4.3737313597552401</v>
      </c>
      <c r="F3670" s="1">
        <v>3.3437438441538701E-2</v>
      </c>
    </row>
    <row r="3671" spans="1:6" x14ac:dyDescent="0.15">
      <c r="A3671">
        <v>3670</v>
      </c>
      <c r="B3671" t="s">
        <v>3676</v>
      </c>
      <c r="C3671" s="1">
        <v>26.200481085503199</v>
      </c>
      <c r="D3671" s="1">
        <v>25.589058341260699</v>
      </c>
      <c r="E3671" s="1">
        <v>4.3737276727342103</v>
      </c>
      <c r="F3671" s="1">
        <v>3.1721032201821202E-2</v>
      </c>
    </row>
    <row r="3672" spans="1:6" x14ac:dyDescent="0.15">
      <c r="A3672">
        <v>3671</v>
      </c>
      <c r="B3672" t="s">
        <v>3677</v>
      </c>
      <c r="C3672" s="1">
        <v>26.189767774868201</v>
      </c>
      <c r="D3672" s="1">
        <v>25.524721920039099</v>
      </c>
      <c r="E3672" s="1">
        <v>4.3737162822598004</v>
      </c>
      <c r="F3672" s="1">
        <v>2.9314430630279099E-2</v>
      </c>
    </row>
    <row r="3673" spans="1:6" x14ac:dyDescent="0.15">
      <c r="A3673">
        <v>3672</v>
      </c>
      <c r="B3673" t="s">
        <v>3678</v>
      </c>
      <c r="C3673" s="1">
        <v>26.186121412630101</v>
      </c>
      <c r="D3673" s="1">
        <v>25.314948056369801</v>
      </c>
      <c r="E3673" s="1">
        <v>4.3737129992958499</v>
      </c>
      <c r="F3673" s="1">
        <v>2.94506533746254E-2</v>
      </c>
    </row>
    <row r="3674" spans="1:6" x14ac:dyDescent="0.15">
      <c r="A3674">
        <v>3673</v>
      </c>
      <c r="B3674" t="s">
        <v>3679</v>
      </c>
      <c r="C3674" s="1">
        <v>26.170732294965799</v>
      </c>
      <c r="D3674" s="1">
        <v>25.469516541497001</v>
      </c>
      <c r="E3674" s="1">
        <v>4.3737034534468204</v>
      </c>
      <c r="F3674" s="1">
        <v>3.3074177065724401E-2</v>
      </c>
    </row>
    <row r="3675" spans="1:6" x14ac:dyDescent="0.15">
      <c r="A3675">
        <v>3674</v>
      </c>
      <c r="B3675" t="s">
        <v>3680</v>
      </c>
      <c r="C3675" s="1">
        <v>26.180838331324299</v>
      </c>
      <c r="D3675" s="1">
        <v>25.573142321717601</v>
      </c>
      <c r="E3675" s="1">
        <v>4.3736998149966899</v>
      </c>
      <c r="F3675" s="1">
        <v>3.00681965676865E-2</v>
      </c>
    </row>
    <row r="3676" spans="1:6" x14ac:dyDescent="0.15">
      <c r="A3676">
        <v>3675</v>
      </c>
      <c r="B3676" t="s">
        <v>3681</v>
      </c>
      <c r="C3676" s="1">
        <v>26.1806022977194</v>
      </c>
      <c r="D3676" s="1">
        <v>25.545809076085899</v>
      </c>
      <c r="E3676" s="1">
        <v>4.3736915065722499</v>
      </c>
      <c r="F3676" s="1">
        <v>2.8651480362931799E-2</v>
      </c>
    </row>
    <row r="3677" spans="1:6" x14ac:dyDescent="0.15">
      <c r="A3677">
        <v>3676</v>
      </c>
      <c r="B3677" t="s">
        <v>3682</v>
      </c>
      <c r="C3677" s="1">
        <v>26.189013372933399</v>
      </c>
      <c r="D3677" s="1">
        <v>25.5818573292994</v>
      </c>
      <c r="E3677" s="1">
        <v>4.3736852941941002</v>
      </c>
      <c r="F3677" s="1">
        <v>2.8733214024577701E-2</v>
      </c>
    </row>
    <row r="3678" spans="1:6" x14ac:dyDescent="0.15">
      <c r="A3678">
        <v>3677</v>
      </c>
      <c r="B3678" t="s">
        <v>3683</v>
      </c>
      <c r="C3678" s="1">
        <v>26.186474501904001</v>
      </c>
      <c r="D3678" s="1">
        <v>25.670624997497001</v>
      </c>
      <c r="E3678" s="1">
        <v>4.3736729571203004</v>
      </c>
      <c r="F3678" s="1">
        <v>2.84335237648198E-2</v>
      </c>
    </row>
    <row r="3679" spans="1:6" x14ac:dyDescent="0.15">
      <c r="A3679">
        <v>3678</v>
      </c>
      <c r="B3679" t="s">
        <v>3684</v>
      </c>
      <c r="C3679" s="1">
        <v>26.191542797304301</v>
      </c>
      <c r="D3679" s="1">
        <v>25.897188308549399</v>
      </c>
      <c r="E3679" s="1">
        <v>4.3736648002167398</v>
      </c>
      <c r="F3679" s="1">
        <v>3.1021754858963999E-2</v>
      </c>
    </row>
    <row r="3680" spans="1:6" x14ac:dyDescent="0.15">
      <c r="A3680">
        <v>3679</v>
      </c>
      <c r="B3680" t="s">
        <v>3685</v>
      </c>
      <c r="C3680" s="1">
        <v>26.2012743482308</v>
      </c>
      <c r="D3680" s="1">
        <v>25.837369423036101</v>
      </c>
      <c r="E3680" s="1">
        <v>4.3736611131953103</v>
      </c>
      <c r="F3680" s="1">
        <v>3.1466749033980099E-2</v>
      </c>
    </row>
    <row r="3681" spans="1:6" x14ac:dyDescent="0.15">
      <c r="A3681">
        <v>3680</v>
      </c>
      <c r="B3681" t="s">
        <v>3686</v>
      </c>
      <c r="C3681" s="1">
        <v>26.217506349734801</v>
      </c>
      <c r="D3681" s="1">
        <v>25.734507262333398</v>
      </c>
      <c r="E3681" s="1">
        <v>4.3736510474366899</v>
      </c>
      <c r="F3681" s="1">
        <v>3.1303281808449102E-2</v>
      </c>
    </row>
    <row r="3682" spans="1:6" x14ac:dyDescent="0.15">
      <c r="A3682">
        <v>3681</v>
      </c>
      <c r="B3682" t="s">
        <v>3687</v>
      </c>
      <c r="C3682" s="1">
        <v>26.200902777166998</v>
      </c>
      <c r="D3682" s="1">
        <v>25.5572544502376</v>
      </c>
      <c r="E3682" s="1">
        <v>4.3736451128471998</v>
      </c>
      <c r="F3682" s="1">
        <v>2.91237188013687E-2</v>
      </c>
    </row>
    <row r="3683" spans="1:6" x14ac:dyDescent="0.15">
      <c r="A3683">
        <v>3682</v>
      </c>
      <c r="B3683" t="s">
        <v>3688</v>
      </c>
      <c r="C3683" s="1">
        <v>26.204455447895899</v>
      </c>
      <c r="D3683" s="1">
        <v>25.519323611910199</v>
      </c>
      <c r="E3683" s="1">
        <v>4.3736338678908897</v>
      </c>
      <c r="F3683" s="1">
        <v>3.3080987525916802E-2</v>
      </c>
    </row>
    <row r="3684" spans="1:6" x14ac:dyDescent="0.15">
      <c r="A3684">
        <v>3683</v>
      </c>
      <c r="B3684" t="s">
        <v>3689</v>
      </c>
      <c r="C3684" s="1">
        <v>26.1985369068003</v>
      </c>
      <c r="D3684" s="1">
        <v>25.507175617515099</v>
      </c>
      <c r="E3684" s="1">
        <v>4.3736348022731102</v>
      </c>
      <c r="F3684" s="1">
        <v>3.0628979198111798E-2</v>
      </c>
    </row>
    <row r="3685" spans="1:6" x14ac:dyDescent="0.15">
      <c r="A3685">
        <v>3684</v>
      </c>
      <c r="B3685" t="s">
        <v>3690</v>
      </c>
      <c r="C3685" s="1">
        <v>26.1975244834519</v>
      </c>
      <c r="D3685" s="1">
        <v>25.510589362620301</v>
      </c>
      <c r="E3685" s="1">
        <v>4.37362217548631</v>
      </c>
      <c r="F3685" s="1">
        <v>3.1909472423821202E-2</v>
      </c>
    </row>
    <row r="3686" spans="1:6" x14ac:dyDescent="0.15">
      <c r="A3686">
        <v>3685</v>
      </c>
      <c r="B3686" t="s">
        <v>3691</v>
      </c>
      <c r="C3686" s="1">
        <v>26.1982055683551</v>
      </c>
      <c r="D3686" s="1">
        <v>25.635500649660401</v>
      </c>
      <c r="E3686" s="1">
        <v>4.3736153475074397</v>
      </c>
      <c r="F3686" s="1">
        <v>2.9521034437029699E-2</v>
      </c>
    </row>
    <row r="3687" spans="1:6" x14ac:dyDescent="0.15">
      <c r="A3687">
        <v>3686</v>
      </c>
      <c r="B3687" t="s">
        <v>3692</v>
      </c>
      <c r="C3687" s="1">
        <v>26.1822313009386</v>
      </c>
      <c r="D3687" s="1">
        <v>25.692077175081899</v>
      </c>
      <c r="E3687" s="1">
        <v>4.3736061804599604</v>
      </c>
      <c r="F3687" s="1">
        <v>2.9493789849584999E-2</v>
      </c>
    </row>
    <row r="3688" spans="1:6" x14ac:dyDescent="0.15">
      <c r="A3688">
        <v>3687</v>
      </c>
      <c r="B3688" t="s">
        <v>3693</v>
      </c>
      <c r="C3688" s="1">
        <v>26.188624980798998</v>
      </c>
      <c r="D3688" s="1">
        <v>25.625719862036298</v>
      </c>
      <c r="E3688" s="1">
        <v>4.37359580124091</v>
      </c>
      <c r="F3688" s="1">
        <v>2.9057877443403098E-2</v>
      </c>
    </row>
    <row r="3689" spans="1:6" x14ac:dyDescent="0.15">
      <c r="A3689">
        <v>3688</v>
      </c>
      <c r="B3689" t="s">
        <v>3694</v>
      </c>
      <c r="C3689" s="1">
        <v>26.1991613252505</v>
      </c>
      <c r="D3689" s="1">
        <v>25.592325779140701</v>
      </c>
      <c r="E3689" s="1">
        <v>4.37359137052536</v>
      </c>
      <c r="F3689" s="1">
        <v>2.9353026837935201E-2</v>
      </c>
    </row>
    <row r="3690" spans="1:6" x14ac:dyDescent="0.15">
      <c r="A3690">
        <v>3689</v>
      </c>
      <c r="B3690" t="s">
        <v>3695</v>
      </c>
      <c r="C3690" s="1">
        <v>26.210316316213699</v>
      </c>
      <c r="D3690" s="1">
        <v>25.3700706206929</v>
      </c>
      <c r="E3690" s="1">
        <v>4.3735896027751497</v>
      </c>
      <c r="F3690" s="1">
        <v>2.8753646997909499E-2</v>
      </c>
    </row>
    <row r="3691" spans="1:6" x14ac:dyDescent="0.15">
      <c r="A3691">
        <v>3690</v>
      </c>
      <c r="B3691" t="s">
        <v>3696</v>
      </c>
      <c r="C3691" s="1">
        <v>26.200001941921698</v>
      </c>
      <c r="D3691" s="1">
        <v>25.240833638118101</v>
      </c>
      <c r="E3691" s="1">
        <v>4.3735647280043599</v>
      </c>
      <c r="F3691" s="1">
        <v>3.00137085076961E-2</v>
      </c>
    </row>
    <row r="3692" spans="1:6" x14ac:dyDescent="0.15">
      <c r="A3692">
        <v>3691</v>
      </c>
      <c r="B3692" t="s">
        <v>3697</v>
      </c>
      <c r="C3692" s="1">
        <v>26.1931803258732</v>
      </c>
      <c r="D3692" s="1">
        <v>25.196229328364499</v>
      </c>
      <c r="E3692" s="1">
        <v>4.3735698533529099</v>
      </c>
      <c r="F3692" s="1">
        <v>3.1021756747962599E-2</v>
      </c>
    </row>
    <row r="3693" spans="1:6" x14ac:dyDescent="0.15">
      <c r="A3693">
        <v>3692</v>
      </c>
      <c r="B3693" t="s">
        <v>3698</v>
      </c>
      <c r="C3693" s="1">
        <v>26.196143974329999</v>
      </c>
      <c r="D3693" s="1">
        <v>25.168739159128599</v>
      </c>
      <c r="E3693" s="1">
        <v>4.3735624035487799</v>
      </c>
      <c r="F3693" s="1">
        <v>3.0013708476286999E-2</v>
      </c>
    </row>
    <row r="3694" spans="1:6" x14ac:dyDescent="0.15">
      <c r="A3694">
        <v>3693</v>
      </c>
      <c r="B3694" t="s">
        <v>3699</v>
      </c>
      <c r="C3694" s="1">
        <v>26.1882408935871</v>
      </c>
      <c r="D3694" s="1">
        <v>25.1820114212993</v>
      </c>
      <c r="E3694" s="1">
        <v>4.3735545115749304</v>
      </c>
      <c r="F3694" s="1">
        <v>3.06630384128747E-2</v>
      </c>
    </row>
    <row r="3695" spans="1:6" x14ac:dyDescent="0.15">
      <c r="A3695">
        <v>3694</v>
      </c>
      <c r="B3695" t="s">
        <v>3700</v>
      </c>
      <c r="C3695" s="1">
        <v>26.185410640206999</v>
      </c>
      <c r="D3695" s="1">
        <v>25.2057469182303</v>
      </c>
      <c r="E3695" s="1">
        <v>4.3735476426033397</v>
      </c>
      <c r="F3695" s="1">
        <v>2.8537962984339599E-2</v>
      </c>
    </row>
    <row r="3696" spans="1:6" x14ac:dyDescent="0.15">
      <c r="A3696">
        <v>3695</v>
      </c>
      <c r="B3696" t="s">
        <v>3701</v>
      </c>
      <c r="C3696" s="1">
        <v>26.1736724597807</v>
      </c>
      <c r="D3696" s="1">
        <v>24.988326454548599</v>
      </c>
      <c r="E3696" s="1">
        <v>4.3735368088209503</v>
      </c>
      <c r="F3696" s="1">
        <v>3.4776966983105E-2</v>
      </c>
    </row>
    <row r="3697" spans="1:6" x14ac:dyDescent="0.15">
      <c r="A3697">
        <v>3696</v>
      </c>
      <c r="B3697" t="s">
        <v>3702</v>
      </c>
      <c r="C3697" s="1">
        <v>26.161983239811601</v>
      </c>
      <c r="D3697" s="1">
        <v>25.045654133575699</v>
      </c>
      <c r="E3697" s="1">
        <v>4.3735294388847699</v>
      </c>
      <c r="F3697" s="1">
        <v>4.2711946939314703E-2</v>
      </c>
    </row>
    <row r="3698" spans="1:6" x14ac:dyDescent="0.15">
      <c r="A3698">
        <v>3697</v>
      </c>
      <c r="B3698" t="s">
        <v>3703</v>
      </c>
      <c r="C3698" s="1">
        <v>26.1683020583712</v>
      </c>
      <c r="D3698" s="1">
        <v>25.082330138636099</v>
      </c>
      <c r="E3698" s="1">
        <v>4.3735259538918001</v>
      </c>
      <c r="F3698" s="1">
        <v>3.05336276819719E-2</v>
      </c>
    </row>
    <row r="3699" spans="1:6" x14ac:dyDescent="0.15">
      <c r="A3699">
        <v>3698</v>
      </c>
      <c r="B3699" t="s">
        <v>3704</v>
      </c>
      <c r="C3699" s="1">
        <v>26.170983518075701</v>
      </c>
      <c r="D3699" s="1">
        <v>25.187812039219398</v>
      </c>
      <c r="E3699" s="1">
        <v>4.37351923644158</v>
      </c>
      <c r="F3699" s="1">
        <v>2.9879758169834899E-2</v>
      </c>
    </row>
    <row r="3700" spans="1:6" x14ac:dyDescent="0.15">
      <c r="A3700">
        <v>3699</v>
      </c>
      <c r="B3700" t="s">
        <v>3705</v>
      </c>
      <c r="C3700" s="1">
        <v>26.154618748876601</v>
      </c>
      <c r="D3700" s="1">
        <v>25.071163867858299</v>
      </c>
      <c r="E3700" s="1">
        <v>4.3735120058428301</v>
      </c>
      <c r="F3700" s="1">
        <v>3.7215356649202898E-2</v>
      </c>
    </row>
    <row r="3701" spans="1:6" x14ac:dyDescent="0.15">
      <c r="A3701">
        <v>3700</v>
      </c>
      <c r="B3701" t="s">
        <v>3706</v>
      </c>
      <c r="C3701" s="1">
        <v>26.138063293423102</v>
      </c>
      <c r="D3701" s="1">
        <v>25.264224169714101</v>
      </c>
      <c r="E3701" s="1">
        <v>4.37350513687106</v>
      </c>
      <c r="F3701" s="1">
        <v>3.1602976770370703E-2</v>
      </c>
    </row>
    <row r="3702" spans="1:6" x14ac:dyDescent="0.15">
      <c r="A3702">
        <v>3701</v>
      </c>
      <c r="B3702" t="s">
        <v>3707</v>
      </c>
      <c r="C3702" s="1">
        <v>26.141724735275201</v>
      </c>
      <c r="D3702" s="1">
        <v>25.228234386820699</v>
      </c>
      <c r="E3702" s="1">
        <v>4.3734967021777802</v>
      </c>
      <c r="F3702" s="1">
        <v>2.9866135626660899E-2</v>
      </c>
    </row>
    <row r="3703" spans="1:6" x14ac:dyDescent="0.15">
      <c r="A3703">
        <v>3702</v>
      </c>
      <c r="B3703" t="s">
        <v>3708</v>
      </c>
      <c r="C3703" s="1">
        <v>26.150161269868399</v>
      </c>
      <c r="D3703" s="1">
        <v>25.251134810773198</v>
      </c>
      <c r="E3703" s="1">
        <v>4.3734899162170802</v>
      </c>
      <c r="F3703" s="1">
        <v>3.3789352233929801E-2</v>
      </c>
    </row>
    <row r="3704" spans="1:6" x14ac:dyDescent="0.15">
      <c r="A3704">
        <v>3703</v>
      </c>
      <c r="B3704" t="s">
        <v>3709</v>
      </c>
      <c r="C3704" s="1">
        <v>26.161893569285901</v>
      </c>
      <c r="D3704" s="1">
        <v>25.264326229276801</v>
      </c>
      <c r="E3704" s="1">
        <v>4.3734827442023603</v>
      </c>
      <c r="F3704" s="1">
        <v>2.8803597723400999E-2</v>
      </c>
    </row>
    <row r="3705" spans="1:6" x14ac:dyDescent="0.15">
      <c r="A3705">
        <v>3704</v>
      </c>
      <c r="B3705" t="s">
        <v>3710</v>
      </c>
      <c r="C3705" s="1">
        <v>26.173386434891601</v>
      </c>
      <c r="D3705" s="1">
        <v>25.316199862034701</v>
      </c>
      <c r="E3705" s="1">
        <v>4.3734763314052403</v>
      </c>
      <c r="F3705" s="1">
        <v>3.4138990775101602E-2</v>
      </c>
    </row>
    <row r="3706" spans="1:6" x14ac:dyDescent="0.15">
      <c r="A3706">
        <v>3705</v>
      </c>
      <c r="B3706" t="s">
        <v>3711</v>
      </c>
      <c r="C3706" s="1">
        <v>26.185786458182001</v>
      </c>
      <c r="D3706" s="1">
        <v>25.302234487181401</v>
      </c>
      <c r="E3706" s="1">
        <v>4.3734656238903398</v>
      </c>
      <c r="F3706" s="1">
        <v>2.8172432068582699E-2</v>
      </c>
    </row>
    <row r="3707" spans="1:6" x14ac:dyDescent="0.15">
      <c r="A3707">
        <v>3706</v>
      </c>
      <c r="B3707" t="s">
        <v>3712</v>
      </c>
      <c r="C3707" s="1">
        <v>26.1888298947582</v>
      </c>
      <c r="D3707" s="1">
        <v>25.328720311653999</v>
      </c>
      <c r="E3707" s="1">
        <v>4.3734628459973202</v>
      </c>
      <c r="F3707" s="1">
        <v>3.3076453030373001E-2</v>
      </c>
    </row>
    <row r="3708" spans="1:6" x14ac:dyDescent="0.15">
      <c r="A3708">
        <v>3707</v>
      </c>
      <c r="B3708" t="s">
        <v>3713</v>
      </c>
      <c r="C3708" s="1">
        <v>26.1854612517471</v>
      </c>
      <c r="D3708" s="1">
        <v>25.277662596528799</v>
      </c>
      <c r="E3708" s="1">
        <v>4.3734536654026703</v>
      </c>
      <c r="F3708" s="1">
        <v>2.8086157158034399E-2</v>
      </c>
    </row>
    <row r="3709" spans="1:6" x14ac:dyDescent="0.15">
      <c r="A3709">
        <v>3708</v>
      </c>
      <c r="B3709" t="s">
        <v>3714</v>
      </c>
      <c r="C3709" s="1">
        <v>26.184766311149701</v>
      </c>
      <c r="D3709" s="1">
        <v>25.244340246341402</v>
      </c>
      <c r="E3709" s="1">
        <v>4.3734499278738301</v>
      </c>
      <c r="F3709" s="1">
        <v>3.1328259154750897E-2</v>
      </c>
    </row>
    <row r="3710" spans="1:6" x14ac:dyDescent="0.15">
      <c r="A3710">
        <v>3709</v>
      </c>
      <c r="B3710" t="s">
        <v>3715</v>
      </c>
      <c r="C3710" s="1">
        <v>26.1894664573089</v>
      </c>
      <c r="D3710" s="1">
        <v>25.1786321508838</v>
      </c>
      <c r="E3710" s="1">
        <v>4.3734363919585997</v>
      </c>
      <c r="F3710" s="1">
        <v>2.9175939352151001E-2</v>
      </c>
    </row>
    <row r="3711" spans="1:6" x14ac:dyDescent="0.15">
      <c r="A3711">
        <v>3710</v>
      </c>
      <c r="B3711" t="s">
        <v>3716</v>
      </c>
      <c r="C3711" s="1">
        <v>26.192239731977502</v>
      </c>
      <c r="D3711" s="1">
        <v>25.213270681669901</v>
      </c>
      <c r="E3711" s="1">
        <v>4.3734310504218596</v>
      </c>
      <c r="F3711" s="1">
        <v>3.2513397263695801E-2</v>
      </c>
    </row>
    <row r="3712" spans="1:6" x14ac:dyDescent="0.15">
      <c r="A3712">
        <v>3711</v>
      </c>
      <c r="B3712" t="s">
        <v>3717</v>
      </c>
      <c r="C3712" s="1">
        <v>26.197025747821101</v>
      </c>
      <c r="D3712" s="1">
        <v>25.2355886883742</v>
      </c>
      <c r="E3712" s="1">
        <v>4.3734242319573404</v>
      </c>
      <c r="F3712" s="1">
        <v>3.3930114284023198E-2</v>
      </c>
    </row>
    <row r="3713" spans="1:6" x14ac:dyDescent="0.15">
      <c r="A3713">
        <v>3712</v>
      </c>
      <c r="B3713" t="s">
        <v>3718</v>
      </c>
      <c r="C3713" s="1">
        <v>26.1961605849995</v>
      </c>
      <c r="D3713" s="1">
        <v>25.3193170322537</v>
      </c>
      <c r="E3713" s="1">
        <v>4.3734164286035</v>
      </c>
      <c r="F3713" s="1">
        <v>3.1920828703240797E-2</v>
      </c>
    </row>
    <row r="3714" spans="1:6" x14ac:dyDescent="0.15">
      <c r="A3714">
        <v>3713</v>
      </c>
      <c r="B3714" t="s">
        <v>3719</v>
      </c>
      <c r="C3714" s="1">
        <v>26.200095825089601</v>
      </c>
      <c r="D3714" s="1">
        <v>25.3386511500998</v>
      </c>
      <c r="E3714" s="1">
        <v>4.3734091368005501</v>
      </c>
      <c r="F3714" s="1">
        <v>3.1975317674432499E-2</v>
      </c>
    </row>
    <row r="3715" spans="1:6" x14ac:dyDescent="0.15">
      <c r="A3715">
        <v>3714</v>
      </c>
      <c r="B3715" t="s">
        <v>3720</v>
      </c>
      <c r="C3715" s="1">
        <v>26.2010652945396</v>
      </c>
      <c r="D3715" s="1">
        <v>25.333670954227401</v>
      </c>
      <c r="E3715" s="1">
        <v>4.3734056770612897</v>
      </c>
      <c r="F3715" s="1">
        <v>2.8024857068007999E-2</v>
      </c>
    </row>
    <row r="3716" spans="1:6" x14ac:dyDescent="0.15">
      <c r="A3716">
        <v>3715</v>
      </c>
      <c r="B3716" t="s">
        <v>3721</v>
      </c>
      <c r="C3716" s="1">
        <v>26.201053872351501</v>
      </c>
      <c r="D3716" s="1">
        <v>25.3442528372174</v>
      </c>
      <c r="E3716" s="1">
        <v>4.3733924909793203</v>
      </c>
      <c r="F3716" s="1">
        <v>2.89171164339098E-2</v>
      </c>
    </row>
    <row r="3717" spans="1:6" x14ac:dyDescent="0.15">
      <c r="A3717">
        <v>3716</v>
      </c>
      <c r="B3717" t="s">
        <v>3722</v>
      </c>
      <c r="C3717" s="1">
        <v>26.2045918866535</v>
      </c>
      <c r="D3717" s="1">
        <v>25.3579440525927</v>
      </c>
      <c r="E3717" s="1">
        <v>4.3733873897581503</v>
      </c>
      <c r="F3717" s="1">
        <v>2.7909067804275E-2</v>
      </c>
    </row>
    <row r="3718" spans="1:6" x14ac:dyDescent="0.15">
      <c r="A3718">
        <v>3717</v>
      </c>
      <c r="B3718" t="s">
        <v>3723</v>
      </c>
      <c r="C3718" s="1">
        <v>26.2105007048734</v>
      </c>
      <c r="D3718" s="1">
        <v>25.411213198110701</v>
      </c>
      <c r="E3718" s="1">
        <v>4.37338057129422</v>
      </c>
      <c r="F3718" s="1">
        <v>3.2377175343120498E-2</v>
      </c>
    </row>
    <row r="3719" spans="1:6" x14ac:dyDescent="0.15">
      <c r="A3719">
        <v>3718</v>
      </c>
      <c r="B3719" t="s">
        <v>3724</v>
      </c>
      <c r="C3719" s="1">
        <v>26.2223611939942</v>
      </c>
      <c r="D3719" s="1">
        <v>25.4318173362769</v>
      </c>
      <c r="E3719" s="1">
        <v>4.3733795669969204</v>
      </c>
      <c r="F3719" s="1">
        <v>2.8855816237420499E-2</v>
      </c>
    </row>
    <row r="3720" spans="1:6" x14ac:dyDescent="0.15">
      <c r="A3720">
        <v>3719</v>
      </c>
      <c r="B3720" t="s">
        <v>3725</v>
      </c>
      <c r="C3720" s="1">
        <v>26.221763451716999</v>
      </c>
      <c r="D3720" s="1">
        <v>25.472477432944899</v>
      </c>
      <c r="E3720" s="1">
        <v>4.3733649956870302</v>
      </c>
      <c r="F3720" s="1">
        <v>2.97003975233243E-2</v>
      </c>
    </row>
    <row r="3721" spans="1:6" x14ac:dyDescent="0.15">
      <c r="A3721">
        <v>3720</v>
      </c>
      <c r="B3721" t="s">
        <v>3726</v>
      </c>
      <c r="C3721" s="1">
        <v>26.225898949378699</v>
      </c>
      <c r="D3721" s="1">
        <v>25.423564783153601</v>
      </c>
      <c r="E3721" s="1">
        <v>4.3733578994338602</v>
      </c>
      <c r="F3721" s="1">
        <v>3.0408755970328698E-2</v>
      </c>
    </row>
    <row r="3722" spans="1:6" x14ac:dyDescent="0.15">
      <c r="A3722">
        <v>3721</v>
      </c>
      <c r="B3722" t="s">
        <v>3727</v>
      </c>
      <c r="C3722" s="1">
        <v>26.2267484888608</v>
      </c>
      <c r="D3722" s="1">
        <v>25.3699243718434</v>
      </c>
      <c r="E3722" s="1">
        <v>4.3733440872120397</v>
      </c>
      <c r="F3722" s="1">
        <v>3.1024029180104499E-2</v>
      </c>
    </row>
    <row r="3723" spans="1:6" x14ac:dyDescent="0.15">
      <c r="A3723">
        <v>3722</v>
      </c>
      <c r="B3723" t="s">
        <v>3728</v>
      </c>
      <c r="C3723" s="1">
        <v>26.229761131608502</v>
      </c>
      <c r="D3723" s="1">
        <v>25.311740419733599</v>
      </c>
      <c r="E3723" s="1">
        <v>4.37334595597624</v>
      </c>
      <c r="F3723" s="1">
        <v>3.07243389892288E-2</v>
      </c>
    </row>
    <row r="3724" spans="1:6" x14ac:dyDescent="0.15">
      <c r="A3724">
        <v>3723</v>
      </c>
      <c r="B3724" t="s">
        <v>3729</v>
      </c>
      <c r="C3724" s="1">
        <v>26.233454828684501</v>
      </c>
      <c r="D3724" s="1">
        <v>25.268722198478098</v>
      </c>
      <c r="E3724" s="1">
        <v>4.3733416376157299</v>
      </c>
      <c r="F3724" s="1">
        <v>3.3941466105233298E-2</v>
      </c>
    </row>
    <row r="3725" spans="1:6" x14ac:dyDescent="0.15">
      <c r="A3725">
        <v>3724</v>
      </c>
      <c r="B3725" t="s">
        <v>3730</v>
      </c>
      <c r="C3725" s="1">
        <v>26.237204570883801</v>
      </c>
      <c r="D3725" s="1">
        <v>25.242911257092299</v>
      </c>
      <c r="E3725" s="1">
        <v>4.3733291061939203</v>
      </c>
      <c r="F3725" s="1">
        <v>3.25247490991213E-2</v>
      </c>
    </row>
    <row r="3726" spans="1:6" x14ac:dyDescent="0.15">
      <c r="A3726">
        <v>3725</v>
      </c>
      <c r="B3726" t="s">
        <v>3731</v>
      </c>
      <c r="C3726" s="1">
        <v>26.2432972814183</v>
      </c>
      <c r="D3726" s="1">
        <v>25.2941902509877</v>
      </c>
      <c r="E3726" s="1">
        <v>4.3733244342833704</v>
      </c>
      <c r="F3726" s="1">
        <v>3.0345184870023401E-2</v>
      </c>
    </row>
    <row r="3727" spans="1:6" x14ac:dyDescent="0.15">
      <c r="A3727">
        <v>3726</v>
      </c>
      <c r="B3727" t="s">
        <v>3732</v>
      </c>
      <c r="C3727" s="1">
        <v>26.247644912060299</v>
      </c>
      <c r="D3727" s="1">
        <v>25.440002018779001</v>
      </c>
      <c r="E3727" s="1">
        <v>4.37331766859963</v>
      </c>
      <c r="F3727" s="1">
        <v>3.06335221160095E-2</v>
      </c>
    </row>
    <row r="3728" spans="1:6" x14ac:dyDescent="0.15">
      <c r="A3728">
        <v>3727</v>
      </c>
      <c r="B3728" t="s">
        <v>3733</v>
      </c>
      <c r="C3728" s="1">
        <v>26.253337545428401</v>
      </c>
      <c r="D3728" s="1">
        <v>25.412416224488499</v>
      </c>
      <c r="E3728" s="1">
        <v>4.3733145119032901</v>
      </c>
      <c r="F3728" s="1">
        <v>3.2050238901992302E-2</v>
      </c>
    </row>
    <row r="3729" spans="1:6" x14ac:dyDescent="0.15">
      <c r="A3729">
        <v>3728</v>
      </c>
      <c r="B3729" t="s">
        <v>3734</v>
      </c>
      <c r="C3729" s="1">
        <v>26.260810661384902</v>
      </c>
      <c r="D3729" s="1">
        <v>25.469262362176401</v>
      </c>
      <c r="E3729" s="1">
        <v>4.3733038296428699</v>
      </c>
      <c r="F3729" s="1">
        <v>3.3140020733958199E-2</v>
      </c>
    </row>
    <row r="3730" spans="1:6" x14ac:dyDescent="0.15">
      <c r="A3730">
        <v>3729</v>
      </c>
      <c r="B3730" t="s">
        <v>3735</v>
      </c>
      <c r="C3730" s="1">
        <v>26.263148300264</v>
      </c>
      <c r="D3730" s="1">
        <v>25.559360521689701</v>
      </c>
      <c r="E3730" s="1">
        <v>4.3732983365257301</v>
      </c>
      <c r="F3730" s="1">
        <v>3.2052507575909002E-2</v>
      </c>
    </row>
    <row r="3731" spans="1:6" x14ac:dyDescent="0.15">
      <c r="A3731">
        <v>3730</v>
      </c>
      <c r="B3731" t="s">
        <v>3736</v>
      </c>
      <c r="C3731" s="1">
        <v>26.270200801491601</v>
      </c>
      <c r="D3731" s="1">
        <v>25.534323167567599</v>
      </c>
      <c r="E3731" s="1">
        <v>4.3732931847975802</v>
      </c>
      <c r="F3731" s="1">
        <v>5.0769508438116298E-2</v>
      </c>
    </row>
    <row r="3732" spans="1:6" x14ac:dyDescent="0.15">
      <c r="A3732">
        <v>3731</v>
      </c>
      <c r="B3732" t="s">
        <v>3737</v>
      </c>
      <c r="C3732" s="1">
        <v>26.271771485471501</v>
      </c>
      <c r="D3732" s="1">
        <v>25.5209262869272</v>
      </c>
      <c r="E3732" s="1">
        <v>4.3732823257627498</v>
      </c>
      <c r="F3732" s="1">
        <v>3.1752817566635103E-2</v>
      </c>
    </row>
    <row r="3733" spans="1:6" x14ac:dyDescent="0.15">
      <c r="A3733">
        <v>3732</v>
      </c>
      <c r="B3733" t="s">
        <v>3738</v>
      </c>
      <c r="C3733" s="1">
        <v>26.276914463558199</v>
      </c>
      <c r="D3733" s="1">
        <v>25.534711214652599</v>
      </c>
      <c r="E3733" s="1">
        <v>4.3732797523949696</v>
      </c>
      <c r="F3733" s="1">
        <v>3.2458905000004298E-2</v>
      </c>
    </row>
    <row r="3734" spans="1:6" x14ac:dyDescent="0.15">
      <c r="A3734">
        <v>3733</v>
      </c>
      <c r="B3734" t="s">
        <v>3739</v>
      </c>
      <c r="C3734" s="1">
        <v>26.279957643596099</v>
      </c>
      <c r="D3734" s="1">
        <v>25.527576874813299</v>
      </c>
      <c r="E3734" s="1">
        <v>4.3732712419423896</v>
      </c>
      <c r="F3734" s="1">
        <v>2.96799618744812E-2</v>
      </c>
    </row>
    <row r="3735" spans="1:6" x14ac:dyDescent="0.15">
      <c r="A3735">
        <v>3734</v>
      </c>
      <c r="B3735" t="s">
        <v>3740</v>
      </c>
      <c r="C3735" s="1">
        <v>26.283730929430298</v>
      </c>
      <c r="D3735" s="1">
        <v>25.489184475899101</v>
      </c>
      <c r="E3735" s="1">
        <v>4.3732634385897304</v>
      </c>
      <c r="F3735" s="1">
        <v>2.78636591990295E-2</v>
      </c>
    </row>
    <row r="3736" spans="1:6" x14ac:dyDescent="0.15">
      <c r="A3736">
        <v>3735</v>
      </c>
      <c r="B3736" t="s">
        <v>3741</v>
      </c>
      <c r="C3736" s="1">
        <v>26.290852224491498</v>
      </c>
      <c r="D3736" s="1">
        <v>25.530853549510098</v>
      </c>
      <c r="E3736" s="1">
        <v>4.37325887839937</v>
      </c>
      <c r="F3736" s="1">
        <v>2.7754681005992501E-2</v>
      </c>
    </row>
    <row r="3737" spans="1:6" x14ac:dyDescent="0.15">
      <c r="A3737">
        <v>3736</v>
      </c>
      <c r="B3737" t="s">
        <v>3742</v>
      </c>
      <c r="C3737" s="1">
        <v>26.287017609567901</v>
      </c>
      <c r="D3737" s="1">
        <v>25.570546040027001</v>
      </c>
      <c r="E3737" s="1">
        <v>4.3732507972575902</v>
      </c>
      <c r="F3737" s="1">
        <v>2.8245082750672699E-2</v>
      </c>
    </row>
    <row r="3738" spans="1:6" x14ac:dyDescent="0.15">
      <c r="A3738">
        <v>3737</v>
      </c>
      <c r="B3738" t="s">
        <v>3743</v>
      </c>
      <c r="C3738" s="1">
        <v>26.295705293474601</v>
      </c>
      <c r="D3738" s="1">
        <v>25.592076993756301</v>
      </c>
      <c r="E3738" s="1">
        <v>4.3732445888421001</v>
      </c>
      <c r="F3738" s="1">
        <v>2.91759383612719E-2</v>
      </c>
    </row>
    <row r="3739" spans="1:6" x14ac:dyDescent="0.15">
      <c r="A3739">
        <v>3738</v>
      </c>
      <c r="B3739" t="s">
        <v>3744</v>
      </c>
      <c r="C3739" s="1">
        <v>26.299247421215401</v>
      </c>
      <c r="D3739" s="1">
        <v>25.63490632053</v>
      </c>
      <c r="E3739" s="1">
        <v>4.3732374673359198</v>
      </c>
      <c r="F3739" s="1">
        <v>3.0429187521470599E-2</v>
      </c>
    </row>
    <row r="3740" spans="1:6" x14ac:dyDescent="0.15">
      <c r="A3740">
        <v>3739</v>
      </c>
      <c r="B3740" t="s">
        <v>3745</v>
      </c>
      <c r="C3740" s="1">
        <v>26.3001861255809</v>
      </c>
      <c r="D3740" s="1">
        <v>25.630735834736001</v>
      </c>
      <c r="E3740" s="1">
        <v>4.3732318862973996</v>
      </c>
      <c r="F3740" s="1">
        <v>2.9366650179411199E-2</v>
      </c>
    </row>
    <row r="3741" spans="1:6" x14ac:dyDescent="0.15">
      <c r="A3741">
        <v>3740</v>
      </c>
      <c r="B3741" t="s">
        <v>3746</v>
      </c>
      <c r="C3741" s="1">
        <v>26.304290689181901</v>
      </c>
      <c r="D3741" s="1">
        <v>25.7014885726486</v>
      </c>
      <c r="E3741" s="1">
        <v>4.3732236954824302</v>
      </c>
      <c r="F3741" s="1">
        <v>2.4369546205078099E-2</v>
      </c>
    </row>
    <row r="3742" spans="1:6" x14ac:dyDescent="0.15">
      <c r="A3742">
        <v>3741</v>
      </c>
      <c r="B3742" t="s">
        <v>3747</v>
      </c>
      <c r="C3742" s="1">
        <v>26.3065295023926</v>
      </c>
      <c r="D3742" s="1">
        <v>25.683636971567399</v>
      </c>
      <c r="E3742" s="1">
        <v>4.3732169527801101</v>
      </c>
      <c r="F3742" s="1">
        <v>2.5186882663378301E-2</v>
      </c>
    </row>
    <row r="3743" spans="1:6" x14ac:dyDescent="0.15">
      <c r="A3743">
        <v>3742</v>
      </c>
      <c r="B3743" t="s">
        <v>3748</v>
      </c>
      <c r="C3743" s="1">
        <v>26.313229211783799</v>
      </c>
      <c r="D3743" s="1">
        <v>25.6419779933432</v>
      </c>
      <c r="E3743" s="1">
        <v>4.3732099827956903</v>
      </c>
      <c r="F3743" s="1">
        <v>3.0554058960287001E-2</v>
      </c>
    </row>
    <row r="3744" spans="1:6" x14ac:dyDescent="0.15">
      <c r="A3744">
        <v>3743</v>
      </c>
      <c r="B3744" t="s">
        <v>3749</v>
      </c>
      <c r="C3744" s="1">
        <v>26.320642886779599</v>
      </c>
      <c r="D3744" s="1">
        <v>25.596948968376999</v>
      </c>
      <c r="E3744" s="1">
        <v>4.3732086379969797</v>
      </c>
      <c r="F3744" s="1">
        <v>3.05654113501365E-2</v>
      </c>
    </row>
    <row r="3745" spans="1:6" x14ac:dyDescent="0.15">
      <c r="A3745">
        <v>3744</v>
      </c>
      <c r="B3745" t="s">
        <v>3750</v>
      </c>
      <c r="C3745" s="1">
        <v>26.324360815162802</v>
      </c>
      <c r="D3745" s="1">
        <v>25.582202180495099</v>
      </c>
      <c r="E3745" s="1">
        <v>4.3731970466103602</v>
      </c>
      <c r="F3745" s="1">
        <v>2.92849173720388E-2</v>
      </c>
    </row>
    <row r="3746" spans="1:6" x14ac:dyDescent="0.15">
      <c r="A3746">
        <v>3745</v>
      </c>
      <c r="B3746" t="s">
        <v>3751</v>
      </c>
      <c r="C3746" s="1">
        <v>26.326090935854602</v>
      </c>
      <c r="D3746" s="1">
        <v>25.4846730756644</v>
      </c>
      <c r="E3746" s="1">
        <v>4.3731905311904198</v>
      </c>
      <c r="F3746" s="1">
        <v>2.83540617756603E-2</v>
      </c>
    </row>
    <row r="3747" spans="1:6" x14ac:dyDescent="0.15">
      <c r="A3747">
        <v>3746</v>
      </c>
      <c r="B3747" t="s">
        <v>3752</v>
      </c>
      <c r="C3747" s="1">
        <v>26.329313005563801</v>
      </c>
      <c r="D3747" s="1">
        <v>25.422081214602201</v>
      </c>
      <c r="E3747" s="1">
        <v>4.37318295609768</v>
      </c>
      <c r="F3747" s="1">
        <v>3.0860560535046301E-2</v>
      </c>
    </row>
    <row r="3748" spans="1:6" x14ac:dyDescent="0.15">
      <c r="A3748">
        <v>3747</v>
      </c>
      <c r="B3748" t="s">
        <v>3753</v>
      </c>
      <c r="C3748" s="1">
        <v>26.328306839148901</v>
      </c>
      <c r="D3748" s="1">
        <v>25.435884594976301</v>
      </c>
      <c r="E3748" s="1">
        <v>4.3731745466604703</v>
      </c>
      <c r="F3748" s="1">
        <v>3.2141054377948501E-2</v>
      </c>
    </row>
    <row r="3749" spans="1:6" x14ac:dyDescent="0.15">
      <c r="A3749">
        <v>3748</v>
      </c>
      <c r="B3749" t="s">
        <v>3754</v>
      </c>
      <c r="C3749" s="1">
        <v>26.329767007173398</v>
      </c>
      <c r="D3749" s="1">
        <v>25.449319388405399</v>
      </c>
      <c r="E3749" s="1">
        <v>4.3731695671734698</v>
      </c>
      <c r="F3749" s="1">
        <v>3.3201321611252402E-2</v>
      </c>
    </row>
    <row r="3750" spans="1:6" x14ac:dyDescent="0.15">
      <c r="A3750">
        <v>3749</v>
      </c>
      <c r="B3750" t="s">
        <v>3755</v>
      </c>
      <c r="C3750" s="1">
        <v>26.336118348533699</v>
      </c>
      <c r="D3750" s="1">
        <v>25.536649081417199</v>
      </c>
      <c r="E3750" s="1">
        <v>4.3731639608819703</v>
      </c>
      <c r="F3750" s="1">
        <v>2.9904730893447699E-2</v>
      </c>
    </row>
    <row r="3751" spans="1:6" x14ac:dyDescent="0.15">
      <c r="A3751">
        <v>3750</v>
      </c>
      <c r="B3751" t="s">
        <v>3756</v>
      </c>
      <c r="C3751" s="1">
        <v>26.340069358068099</v>
      </c>
      <c r="D3751" s="1">
        <v>25.6693685595368</v>
      </c>
      <c r="E3751" s="1">
        <v>4.3731579757869801</v>
      </c>
      <c r="F3751" s="1">
        <v>3.4182125610352901E-2</v>
      </c>
    </row>
    <row r="3752" spans="1:6" x14ac:dyDescent="0.15">
      <c r="A3752">
        <v>3751</v>
      </c>
      <c r="B3752" t="s">
        <v>3757</v>
      </c>
      <c r="C3752" s="1">
        <v>26.3369711297746</v>
      </c>
      <c r="D3752" s="1">
        <v>25.694557776998899</v>
      </c>
      <c r="E3752" s="1">
        <v>4.3731531874451104</v>
      </c>
      <c r="F3752" s="1">
        <v>3.3155914523626602E-2</v>
      </c>
    </row>
    <row r="3753" spans="1:6" x14ac:dyDescent="0.15">
      <c r="A3753">
        <v>3752</v>
      </c>
      <c r="B3753" t="s">
        <v>3758</v>
      </c>
      <c r="C3753" s="1">
        <v>26.344486877873301</v>
      </c>
      <c r="D3753" s="1">
        <v>25.647496838546001</v>
      </c>
      <c r="E3753" s="1">
        <v>4.3731436415974896</v>
      </c>
      <c r="F3753" s="1">
        <v>3.2556534234842303E-2</v>
      </c>
    </row>
    <row r="3754" spans="1:6" x14ac:dyDescent="0.15">
      <c r="A3754">
        <v>3753</v>
      </c>
      <c r="B3754" t="s">
        <v>3759</v>
      </c>
      <c r="C3754" s="1">
        <v>26.342939589609699</v>
      </c>
      <c r="D3754" s="1">
        <v>25.611813912941798</v>
      </c>
      <c r="E3754" s="1">
        <v>4.3731334391571899</v>
      </c>
      <c r="F3754" s="1">
        <v>2.99410571403095E-2</v>
      </c>
    </row>
    <row r="3755" spans="1:6" x14ac:dyDescent="0.15">
      <c r="A3755">
        <v>3754</v>
      </c>
      <c r="B3755" t="s">
        <v>3760</v>
      </c>
      <c r="C3755" s="1">
        <v>26.3484658109973</v>
      </c>
      <c r="D3755" s="1">
        <v>25.499722502164001</v>
      </c>
      <c r="E3755" s="1">
        <v>4.3731278641515701</v>
      </c>
      <c r="F3755" s="1">
        <v>2.9679963403504501E-2</v>
      </c>
    </row>
    <row r="3756" spans="1:6" x14ac:dyDescent="0.15">
      <c r="A3756">
        <v>3755</v>
      </c>
      <c r="B3756" t="s">
        <v>3761</v>
      </c>
      <c r="C3756" s="1">
        <v>26.351815541251899</v>
      </c>
      <c r="D3756" s="1">
        <v>25.510725128724999</v>
      </c>
      <c r="E3756" s="1">
        <v>4.3731113483203599</v>
      </c>
      <c r="F3756" s="1">
        <v>3.1178413728894398E-2</v>
      </c>
    </row>
    <row r="3757" spans="1:6" x14ac:dyDescent="0.15">
      <c r="A3757">
        <v>3756</v>
      </c>
      <c r="B3757" t="s">
        <v>3762</v>
      </c>
      <c r="C3757" s="1">
        <v>26.352631499599699</v>
      </c>
      <c r="D3757" s="1">
        <v>25.507323659047799</v>
      </c>
      <c r="E3757" s="1">
        <v>4.3731168535974296</v>
      </c>
      <c r="F3757" s="1">
        <v>3.3260353164228998E-2</v>
      </c>
    </row>
    <row r="3758" spans="1:6" x14ac:dyDescent="0.15">
      <c r="A3758">
        <v>3757</v>
      </c>
      <c r="B3758" t="s">
        <v>3763</v>
      </c>
      <c r="C3758" s="1">
        <v>26.3554142996439</v>
      </c>
      <c r="D3758" s="1">
        <v>25.520533918416401</v>
      </c>
      <c r="E3758" s="1">
        <v>4.3731072076078696</v>
      </c>
      <c r="F3758" s="1">
        <v>3.24975054777559E-2</v>
      </c>
    </row>
    <row r="3759" spans="1:6" x14ac:dyDescent="0.15">
      <c r="A3759">
        <v>3758</v>
      </c>
      <c r="B3759" t="s">
        <v>3764</v>
      </c>
      <c r="C3759" s="1">
        <v>26.352647407552901</v>
      </c>
      <c r="D3759" s="1">
        <v>25.473569777958001</v>
      </c>
      <c r="E3759" s="1">
        <v>4.3731006416811402</v>
      </c>
      <c r="F3759" s="1">
        <v>3.0862831872810199E-2</v>
      </c>
    </row>
    <row r="3760" spans="1:6" x14ac:dyDescent="0.15">
      <c r="A3760">
        <v>3759</v>
      </c>
      <c r="B3760" t="s">
        <v>3765</v>
      </c>
      <c r="C3760" s="1">
        <v>26.3530707241007</v>
      </c>
      <c r="D3760" s="1">
        <v>25.374686058726699</v>
      </c>
      <c r="E3760" s="1">
        <v>4.3731011217187703</v>
      </c>
      <c r="F3760" s="1">
        <v>2.9872946734056501E-2</v>
      </c>
    </row>
    <row r="3761" spans="1:6" x14ac:dyDescent="0.15">
      <c r="A3761">
        <v>3760</v>
      </c>
      <c r="B3761" t="s">
        <v>3766</v>
      </c>
      <c r="C3761" s="1">
        <v>26.351334332448101</v>
      </c>
      <c r="D3761" s="1">
        <v>25.302752382346402</v>
      </c>
      <c r="E3761" s="1">
        <v>4.3730957174559801</v>
      </c>
      <c r="F3761" s="1">
        <v>2.9273566395832E-2</v>
      </c>
    </row>
    <row r="3762" spans="1:6" x14ac:dyDescent="0.15">
      <c r="A3762">
        <v>3761</v>
      </c>
      <c r="B3762" t="s">
        <v>3767</v>
      </c>
      <c r="C3762" s="1">
        <v>26.352555203082201</v>
      </c>
      <c r="D3762" s="1">
        <v>25.267324314415799</v>
      </c>
      <c r="E3762" s="1">
        <v>4.3730845048733604</v>
      </c>
      <c r="F3762" s="1">
        <v>4.1915042877880303E-2</v>
      </c>
    </row>
    <row r="3763" spans="1:6" x14ac:dyDescent="0.15">
      <c r="A3763">
        <v>3762</v>
      </c>
      <c r="B3763" t="s">
        <v>3768</v>
      </c>
      <c r="C3763" s="1">
        <v>26.352518392932701</v>
      </c>
      <c r="D3763" s="1">
        <v>25.225974319113799</v>
      </c>
      <c r="E3763" s="1">
        <v>4.3730794358867904</v>
      </c>
      <c r="F3763" s="1">
        <v>3.0653958953745598E-2</v>
      </c>
    </row>
    <row r="3764" spans="1:6" x14ac:dyDescent="0.15">
      <c r="A3764">
        <v>3763</v>
      </c>
      <c r="B3764" t="s">
        <v>3769</v>
      </c>
      <c r="C3764" s="1">
        <v>26.3505857684532</v>
      </c>
      <c r="D3764" s="1">
        <v>25.206868106552101</v>
      </c>
      <c r="E3764" s="1">
        <v>4.3730716577886604</v>
      </c>
      <c r="F3764" s="1">
        <v>3.0381513289855399E-2</v>
      </c>
    </row>
    <row r="3765" spans="1:6" x14ac:dyDescent="0.15">
      <c r="A3765">
        <v>3764</v>
      </c>
      <c r="B3765" t="s">
        <v>3770</v>
      </c>
      <c r="C3765" s="1">
        <v>26.352726894606601</v>
      </c>
      <c r="D3765" s="1">
        <v>25.3812213753388</v>
      </c>
      <c r="E3765" s="1">
        <v>4.3730638039298402</v>
      </c>
      <c r="F3765" s="1">
        <v>3.9508444147029899E-2</v>
      </c>
    </row>
    <row r="3766" spans="1:6" x14ac:dyDescent="0.15">
      <c r="A3766">
        <v>3765</v>
      </c>
      <c r="B3766" t="s">
        <v>3771</v>
      </c>
      <c r="C3766" s="1">
        <v>26.354707071534001</v>
      </c>
      <c r="D3766" s="1">
        <v>25.518165958072</v>
      </c>
      <c r="E3766" s="1">
        <v>4.3730584435342399</v>
      </c>
      <c r="F3766" s="1">
        <v>3.0050037859162399E-2</v>
      </c>
    </row>
    <row r="3767" spans="1:6" x14ac:dyDescent="0.15">
      <c r="A3767">
        <v>3766</v>
      </c>
      <c r="B3767" t="s">
        <v>3772</v>
      </c>
      <c r="C3767" s="1">
        <v>26.356388064182202</v>
      </c>
      <c r="D3767" s="1">
        <v>25.5337731876585</v>
      </c>
      <c r="E3767" s="1">
        <v>4.3730541251745496</v>
      </c>
      <c r="F3767" s="1">
        <v>2.8333629835288799E-2</v>
      </c>
    </row>
    <row r="3768" spans="1:6" x14ac:dyDescent="0.15">
      <c r="A3768">
        <v>3767</v>
      </c>
      <c r="B3768" t="s">
        <v>3773</v>
      </c>
      <c r="C3768" s="1">
        <v>26.359087462917</v>
      </c>
      <c r="D3768" s="1">
        <v>25.479374077505501</v>
      </c>
      <c r="E3768" s="1">
        <v>4.37304346816991</v>
      </c>
      <c r="F3768" s="1">
        <v>3.2331769100550002E-2</v>
      </c>
    </row>
    <row r="3769" spans="1:6" x14ac:dyDescent="0.15">
      <c r="A3769">
        <v>3768</v>
      </c>
      <c r="B3769" t="s">
        <v>3774</v>
      </c>
      <c r="C3769" s="1">
        <v>26.360971509152002</v>
      </c>
      <c r="D3769" s="1">
        <v>25.584020210197298</v>
      </c>
      <c r="E3769" s="1">
        <v>4.3730393109279202</v>
      </c>
      <c r="F3769" s="1">
        <v>3.0942296406381801E-2</v>
      </c>
    </row>
    <row r="3770" spans="1:6" x14ac:dyDescent="0.15">
      <c r="A3770">
        <v>3769</v>
      </c>
      <c r="B3770" t="s">
        <v>3775</v>
      </c>
      <c r="C3770" s="1">
        <v>26.3618978901467</v>
      </c>
      <c r="D3770" s="1">
        <v>25.520364915213701</v>
      </c>
      <c r="E3770" s="1">
        <v>4.3730317096046196</v>
      </c>
      <c r="F3770" s="1">
        <v>2.92803780415101E-2</v>
      </c>
    </row>
    <row r="3771" spans="1:6" x14ac:dyDescent="0.15">
      <c r="A3771">
        <v>3770</v>
      </c>
      <c r="B3771" t="s">
        <v>3776</v>
      </c>
      <c r="C3771" s="1">
        <v>26.364247581395201</v>
      </c>
      <c r="D3771" s="1">
        <v>25.458695269128501</v>
      </c>
      <c r="E3771" s="1">
        <v>4.3730256091440296</v>
      </c>
      <c r="F3771" s="1">
        <v>3.0347455438600301E-2</v>
      </c>
    </row>
    <row r="3772" spans="1:6" x14ac:dyDescent="0.15">
      <c r="A3772">
        <v>3771</v>
      </c>
      <c r="B3772" t="s">
        <v>3777</v>
      </c>
      <c r="C3772" s="1">
        <v>26.365096101767701</v>
      </c>
      <c r="D3772" s="1">
        <v>25.571559238181301</v>
      </c>
      <c r="E3772" s="1">
        <v>4.3730189422027301</v>
      </c>
      <c r="F3772" s="1">
        <v>2.87672712081396E-2</v>
      </c>
    </row>
    <row r="3773" spans="1:6" x14ac:dyDescent="0.15">
      <c r="A3773">
        <v>3772</v>
      </c>
      <c r="B3773" t="s">
        <v>3778</v>
      </c>
      <c r="C3773" s="1">
        <v>26.364316962741299</v>
      </c>
      <c r="D3773" s="1">
        <v>25.4896370405129</v>
      </c>
      <c r="E3773" s="1">
        <v>4.3730152299285896</v>
      </c>
      <c r="F3773" s="1">
        <v>3.1491726966864697E-2</v>
      </c>
    </row>
    <row r="3774" spans="1:6" x14ac:dyDescent="0.15">
      <c r="A3774">
        <v>3773</v>
      </c>
      <c r="B3774" t="s">
        <v>3779</v>
      </c>
      <c r="C3774" s="1">
        <v>26.363593037783801</v>
      </c>
      <c r="D3774" s="1">
        <v>25.4717065903736</v>
      </c>
      <c r="E3774" s="1">
        <v>4.3730060225299097</v>
      </c>
      <c r="F3774" s="1">
        <v>2.8628777545765899E-2</v>
      </c>
    </row>
    <row r="3775" spans="1:6" x14ac:dyDescent="0.15">
      <c r="A3775">
        <v>3774</v>
      </c>
      <c r="B3775" t="s">
        <v>3780</v>
      </c>
      <c r="C3775" s="1">
        <v>26.3660081699615</v>
      </c>
      <c r="D3775" s="1">
        <v>25.4487180154177</v>
      </c>
      <c r="E3775" s="1">
        <v>4.3729989262775897</v>
      </c>
      <c r="F3775" s="1">
        <v>2.9909271488738599E-2</v>
      </c>
    </row>
    <row r="3776" spans="1:6" x14ac:dyDescent="0.15">
      <c r="A3776">
        <v>3775</v>
      </c>
      <c r="B3776" t="s">
        <v>3781</v>
      </c>
      <c r="C3776" s="1">
        <v>26.3670879193206</v>
      </c>
      <c r="D3776" s="1">
        <v>25.4692505693803</v>
      </c>
      <c r="E3776" s="1">
        <v>4.3729959211031204</v>
      </c>
      <c r="F3776" s="1">
        <v>2.8492554830146798E-2</v>
      </c>
    </row>
    <row r="3777" spans="1:6" x14ac:dyDescent="0.15">
      <c r="A3777">
        <v>3776</v>
      </c>
      <c r="B3777" t="s">
        <v>3782</v>
      </c>
      <c r="C3777" s="1">
        <v>26.3698288957487</v>
      </c>
      <c r="D3777" s="1">
        <v>25.494982000564899</v>
      </c>
      <c r="E3777" s="1">
        <v>4.37298800567791</v>
      </c>
      <c r="F3777" s="1">
        <v>2.85039064531162E-2</v>
      </c>
    </row>
    <row r="3778" spans="1:6" x14ac:dyDescent="0.15">
      <c r="A3778">
        <v>3777</v>
      </c>
      <c r="B3778" t="s">
        <v>3783</v>
      </c>
      <c r="C3778" s="1">
        <v>26.367252226212599</v>
      </c>
      <c r="D3778" s="1">
        <v>25.572636821518099</v>
      </c>
      <c r="E3778" s="1">
        <v>4.3729813892430496</v>
      </c>
      <c r="F3778" s="1">
        <v>2.86128846249546E-2</v>
      </c>
    </row>
    <row r="3779" spans="1:6" x14ac:dyDescent="0.15">
      <c r="A3779">
        <v>3778</v>
      </c>
      <c r="B3779" t="s">
        <v>3784</v>
      </c>
      <c r="C3779" s="1">
        <v>26.367082720137802</v>
      </c>
      <c r="D3779" s="1">
        <v>25.4603973244424</v>
      </c>
      <c r="E3779" s="1">
        <v>4.3729747475546201</v>
      </c>
      <c r="F3779" s="1">
        <v>2.7822792509608601E-2</v>
      </c>
    </row>
    <row r="3780" spans="1:6" x14ac:dyDescent="0.15">
      <c r="A3780">
        <v>3779</v>
      </c>
      <c r="B3780" t="s">
        <v>3785</v>
      </c>
      <c r="C3780" s="1">
        <v>26.370069874191501</v>
      </c>
      <c r="D3780" s="1">
        <v>25.4172925418546</v>
      </c>
      <c r="E3780" s="1">
        <v>4.3729676953613499</v>
      </c>
      <c r="F3780" s="1">
        <v>2.97571552408697E-2</v>
      </c>
    </row>
    <row r="3781" spans="1:6" x14ac:dyDescent="0.15">
      <c r="A3781">
        <v>3780</v>
      </c>
      <c r="B3781" t="s">
        <v>3786</v>
      </c>
      <c r="C3781" s="1">
        <v>26.370204842363901</v>
      </c>
      <c r="D3781" s="1">
        <v>25.3791971227202</v>
      </c>
      <c r="E3781" s="1">
        <v>4.3729611799406802</v>
      </c>
      <c r="F3781" s="1">
        <v>2.9293997954615601E-2</v>
      </c>
    </row>
    <row r="3782" spans="1:6" x14ac:dyDescent="0.15">
      <c r="A3782">
        <v>3781</v>
      </c>
      <c r="B3782" t="s">
        <v>3787</v>
      </c>
      <c r="C3782" s="1">
        <v>26.3731005190578</v>
      </c>
      <c r="D3782" s="1">
        <v>25.353093248659</v>
      </c>
      <c r="E3782" s="1">
        <v>4.3729537316920499</v>
      </c>
      <c r="F3782" s="1">
        <v>2.93938940110922E-2</v>
      </c>
    </row>
    <row r="3783" spans="1:6" x14ac:dyDescent="0.15">
      <c r="A3783">
        <v>3782</v>
      </c>
      <c r="B3783" t="s">
        <v>3788</v>
      </c>
      <c r="C3783" s="1">
        <v>26.372773852598002</v>
      </c>
      <c r="D3783" s="1">
        <v>25.3416886589951</v>
      </c>
      <c r="E3783" s="1">
        <v>4.3729488577534399</v>
      </c>
      <c r="F3783" s="1">
        <v>2.99115401681487E-2</v>
      </c>
    </row>
    <row r="3784" spans="1:6" x14ac:dyDescent="0.15">
      <c r="A3784">
        <v>3783</v>
      </c>
      <c r="B3784" t="s">
        <v>3789</v>
      </c>
      <c r="C3784" s="1">
        <v>26.372645019692399</v>
      </c>
      <c r="D3784" s="1">
        <v>25.337531342891701</v>
      </c>
      <c r="E3784" s="1">
        <v>4.3729413826973298</v>
      </c>
      <c r="F3784" s="1">
        <v>3.2635994093695102E-2</v>
      </c>
    </row>
    <row r="3785" spans="1:6" x14ac:dyDescent="0.15">
      <c r="A3785">
        <v>3784</v>
      </c>
      <c r="B3785" t="s">
        <v>3790</v>
      </c>
      <c r="C3785" s="1">
        <v>26.377013060038699</v>
      </c>
      <c r="D3785" s="1">
        <v>25.357258628517599</v>
      </c>
      <c r="E3785" s="1">
        <v>4.3729333150288197</v>
      </c>
      <c r="F3785" s="1">
        <v>3.1362311598843402E-2</v>
      </c>
    </row>
    <row r="3786" spans="1:6" x14ac:dyDescent="0.15">
      <c r="A3786">
        <v>3785</v>
      </c>
      <c r="B3786" t="s">
        <v>3791</v>
      </c>
      <c r="C3786" s="1">
        <v>26.3781635297611</v>
      </c>
      <c r="D3786" s="1">
        <v>25.3965522026622</v>
      </c>
      <c r="E3786" s="1">
        <v>4.3729281380474196</v>
      </c>
      <c r="F3786" s="1">
        <v>2.9209993145953898E-2</v>
      </c>
    </row>
    <row r="3787" spans="1:6" x14ac:dyDescent="0.15">
      <c r="A3787">
        <v>3786</v>
      </c>
      <c r="B3787" t="s">
        <v>3792</v>
      </c>
      <c r="C3787" s="1">
        <v>26.378537756725599</v>
      </c>
      <c r="D3787" s="1">
        <v>25.449438766949601</v>
      </c>
      <c r="E3787" s="1">
        <v>4.3729228600517498</v>
      </c>
      <c r="F3787" s="1">
        <v>2.6567273023406598E-2</v>
      </c>
    </row>
    <row r="3788" spans="1:6" x14ac:dyDescent="0.15">
      <c r="A3788">
        <v>3787</v>
      </c>
      <c r="B3788" t="s">
        <v>3793</v>
      </c>
      <c r="C3788" s="1">
        <v>26.380159780516401</v>
      </c>
      <c r="D3788" s="1">
        <v>25.419267823906502</v>
      </c>
      <c r="E3788" s="1">
        <v>4.3729192309171001</v>
      </c>
      <c r="F3788" s="1">
        <v>2.8726402297902399E-2</v>
      </c>
    </row>
    <row r="3789" spans="1:6" x14ac:dyDescent="0.15">
      <c r="A3789">
        <v>3788</v>
      </c>
      <c r="B3789" t="s">
        <v>3794</v>
      </c>
      <c r="C3789" s="1">
        <v>26.377147560513901</v>
      </c>
      <c r="D3789" s="1">
        <v>25.420587996392801</v>
      </c>
      <c r="E3789" s="1">
        <v>4.3729105941969202</v>
      </c>
      <c r="F3789" s="1">
        <v>2.82087561506804E-2</v>
      </c>
    </row>
    <row r="3790" spans="1:6" x14ac:dyDescent="0.15">
      <c r="A3790">
        <v>3789</v>
      </c>
      <c r="B3790" t="s">
        <v>3795</v>
      </c>
      <c r="C3790" s="1">
        <v>26.381208840891201</v>
      </c>
      <c r="D3790" s="1">
        <v>25.427385324086199</v>
      </c>
      <c r="E3790" s="1">
        <v>4.3728949369848999</v>
      </c>
      <c r="F3790" s="1">
        <v>2.8994306596548801E-2</v>
      </c>
    </row>
    <row r="3791" spans="1:6" x14ac:dyDescent="0.15">
      <c r="A3791">
        <v>3790</v>
      </c>
      <c r="B3791" t="s">
        <v>3796</v>
      </c>
      <c r="C3791" s="1">
        <v>26.380446809410401</v>
      </c>
      <c r="D3791" s="1">
        <v>25.355396396726402</v>
      </c>
      <c r="E3791" s="1">
        <v>4.3728977137575296</v>
      </c>
      <c r="F3791" s="1">
        <v>3.0574489446776699E-2</v>
      </c>
    </row>
    <row r="3792" spans="1:6" x14ac:dyDescent="0.15">
      <c r="A3792">
        <v>3791</v>
      </c>
      <c r="B3792" t="s">
        <v>3797</v>
      </c>
      <c r="C3792" s="1">
        <v>26.3814529255229</v>
      </c>
      <c r="D3792" s="1">
        <v>25.305987167740899</v>
      </c>
      <c r="E3792" s="1">
        <v>4.3728915518869496</v>
      </c>
      <c r="F3792" s="1">
        <v>2.8122481595564401E-2</v>
      </c>
    </row>
    <row r="3793" spans="1:6" x14ac:dyDescent="0.15">
      <c r="A3793">
        <v>3792</v>
      </c>
      <c r="B3793" t="s">
        <v>3798</v>
      </c>
      <c r="C3793" s="1">
        <v>26.374515131226701</v>
      </c>
      <c r="D3793" s="1">
        <v>25.288810915279299</v>
      </c>
      <c r="E3793" s="1">
        <v>4.3728864495167201</v>
      </c>
      <c r="F3793" s="1">
        <v>3.06834675086625E-2</v>
      </c>
    </row>
    <row r="3794" spans="1:6" x14ac:dyDescent="0.15">
      <c r="A3794">
        <v>3793</v>
      </c>
      <c r="B3794" t="s">
        <v>3799</v>
      </c>
      <c r="C3794" s="1">
        <v>26.377552239693799</v>
      </c>
      <c r="D3794" s="1">
        <v>25.303850557292201</v>
      </c>
      <c r="E3794" s="1">
        <v>4.3728769541753199</v>
      </c>
      <c r="F3794" s="1">
        <v>2.9157773741836601E-2</v>
      </c>
    </row>
    <row r="3795" spans="1:6" x14ac:dyDescent="0.15">
      <c r="A3795">
        <v>3794</v>
      </c>
      <c r="B3795" t="s">
        <v>3800</v>
      </c>
      <c r="C3795" s="1">
        <v>26.377638127932499</v>
      </c>
      <c r="D3795" s="1">
        <v>25.3190862629951</v>
      </c>
      <c r="E3795" s="1">
        <v>4.3728707417977004</v>
      </c>
      <c r="F3795" s="1">
        <v>3.1991204907222799E-2</v>
      </c>
    </row>
    <row r="3796" spans="1:6" x14ac:dyDescent="0.15">
      <c r="A3796">
        <v>3795</v>
      </c>
      <c r="B3796" t="s">
        <v>3801</v>
      </c>
      <c r="C3796" s="1">
        <v>26.384368063516</v>
      </c>
      <c r="D3796" s="1">
        <v>25.352283125283002</v>
      </c>
      <c r="E3796" s="1">
        <v>4.3728654513108802</v>
      </c>
      <c r="F3796" s="1">
        <v>5.09397707886989E-2</v>
      </c>
    </row>
    <row r="3797" spans="1:6" x14ac:dyDescent="0.15">
      <c r="A3797">
        <v>3796</v>
      </c>
      <c r="B3797" t="s">
        <v>3802</v>
      </c>
      <c r="C3797" s="1">
        <v>26.387140142713299</v>
      </c>
      <c r="D3797" s="1">
        <v>25.387167986147499</v>
      </c>
      <c r="E3797" s="1">
        <v>4.3728600217939197</v>
      </c>
      <c r="F3797" s="1">
        <v>2.9062417278679399E-2</v>
      </c>
    </row>
    <row r="3798" spans="1:6" x14ac:dyDescent="0.15">
      <c r="A3798">
        <v>3797</v>
      </c>
      <c r="B3798" t="s">
        <v>3803</v>
      </c>
      <c r="C3798" s="1">
        <v>26.3868149973896</v>
      </c>
      <c r="D3798" s="1">
        <v>25.482648865565999</v>
      </c>
      <c r="E3798" s="1">
        <v>4.3728539104306403</v>
      </c>
      <c r="F3798" s="1">
        <v>3.0615355177167701E-2</v>
      </c>
    </row>
    <row r="3799" spans="1:6" x14ac:dyDescent="0.15">
      <c r="A3799">
        <v>3798</v>
      </c>
      <c r="B3799" t="s">
        <v>3804</v>
      </c>
      <c r="C3799" s="1">
        <v>26.390042074847699</v>
      </c>
      <c r="D3799" s="1">
        <v>25.448658008807801</v>
      </c>
      <c r="E3799" s="1">
        <v>4.3728497665239203</v>
      </c>
      <c r="F3799" s="1">
        <v>3.2883459584750002E-2</v>
      </c>
    </row>
    <row r="3800" spans="1:6" x14ac:dyDescent="0.15">
      <c r="A3800">
        <v>3799</v>
      </c>
      <c r="B3800" t="s">
        <v>3805</v>
      </c>
      <c r="C3800" s="1">
        <v>26.3924959907695</v>
      </c>
      <c r="D3800" s="1">
        <v>25.4907848823145</v>
      </c>
      <c r="E3800" s="1">
        <v>4.3728433773712796</v>
      </c>
      <c r="F3800" s="1">
        <v>3.1466744729251303E-2</v>
      </c>
    </row>
    <row r="3801" spans="1:6" x14ac:dyDescent="0.15">
      <c r="A3801">
        <v>3800</v>
      </c>
      <c r="B3801" t="s">
        <v>3806</v>
      </c>
      <c r="C3801" s="1">
        <v>26.391305842249501</v>
      </c>
      <c r="D3801" s="1">
        <v>25.5492047252405</v>
      </c>
      <c r="E3801" s="1">
        <v>4.3728355740188496</v>
      </c>
      <c r="F3801" s="1">
        <v>3.1652915632373199E-2</v>
      </c>
    </row>
    <row r="3802" spans="1:6" x14ac:dyDescent="0.15">
      <c r="A3802">
        <v>3801</v>
      </c>
      <c r="B3802" t="s">
        <v>3807</v>
      </c>
      <c r="C3802" s="1">
        <v>26.394014984946899</v>
      </c>
      <c r="D3802" s="1">
        <v>25.580636410432401</v>
      </c>
      <c r="E3802" s="1">
        <v>4.3728288359084901</v>
      </c>
      <c r="F3802" s="1">
        <v>3.11897588666246E-2</v>
      </c>
    </row>
    <row r="3803" spans="1:6" x14ac:dyDescent="0.15">
      <c r="A3803">
        <v>3802</v>
      </c>
      <c r="B3803" t="s">
        <v>3808</v>
      </c>
      <c r="C3803" s="1">
        <v>26.394039524048299</v>
      </c>
      <c r="D3803" s="1">
        <v>25.544112387634499</v>
      </c>
      <c r="E3803" s="1">
        <v>4.3728236841805996</v>
      </c>
      <c r="F3803" s="1">
        <v>3.0263445335127499E-2</v>
      </c>
    </row>
    <row r="3804" spans="1:6" x14ac:dyDescent="0.15">
      <c r="A3804">
        <v>3803</v>
      </c>
      <c r="B3804" t="s">
        <v>3809</v>
      </c>
      <c r="C3804" s="1">
        <v>26.390145261814901</v>
      </c>
      <c r="D3804" s="1">
        <v>25.6227950326541</v>
      </c>
      <c r="E3804" s="1">
        <v>4.3728168063565098</v>
      </c>
      <c r="F3804" s="1">
        <v>3.11874892532591E-2</v>
      </c>
    </row>
    <row r="3805" spans="1:6" x14ac:dyDescent="0.15">
      <c r="A3805">
        <v>3804</v>
      </c>
      <c r="B3805" t="s">
        <v>3810</v>
      </c>
      <c r="C3805" s="1">
        <v>26.392025723889301</v>
      </c>
      <c r="D3805" s="1">
        <v>25.688947906023699</v>
      </c>
      <c r="E3805" s="1">
        <v>4.3728097858643196</v>
      </c>
      <c r="F3805" s="1">
        <v>2.9443839933300402E-2</v>
      </c>
    </row>
    <row r="3806" spans="1:6" x14ac:dyDescent="0.15">
      <c r="A3806">
        <v>3805</v>
      </c>
      <c r="B3806" t="s">
        <v>3811</v>
      </c>
      <c r="C3806" s="1">
        <v>26.391522671172499</v>
      </c>
      <c r="D3806" s="1">
        <v>25.636723838773499</v>
      </c>
      <c r="E3806" s="1">
        <v>4.3728089777501102</v>
      </c>
      <c r="F3806" s="1">
        <v>3.0233931027444899E-2</v>
      </c>
    </row>
    <row r="3807" spans="1:6" x14ac:dyDescent="0.15">
      <c r="A3807">
        <v>3806</v>
      </c>
      <c r="B3807" t="s">
        <v>3812</v>
      </c>
      <c r="C3807" s="1">
        <v>26.3941054149306</v>
      </c>
      <c r="D3807" s="1">
        <v>25.609241055579499</v>
      </c>
      <c r="E3807" s="1">
        <v>4.3727977342809696</v>
      </c>
      <c r="F3807" s="1">
        <v>2.86878047931882E-2</v>
      </c>
    </row>
    <row r="3808" spans="1:6" x14ac:dyDescent="0.15">
      <c r="A3808">
        <v>3807</v>
      </c>
      <c r="B3808" t="s">
        <v>3813</v>
      </c>
      <c r="C3808" s="1">
        <v>26.3969607273383</v>
      </c>
      <c r="D3808" s="1">
        <v>25.6199601506516</v>
      </c>
      <c r="E3808" s="1">
        <v>4.3727924310316704</v>
      </c>
      <c r="F3808" s="1">
        <v>2.9232695289028301E-2</v>
      </c>
    </row>
    <row r="3809" spans="1:6" x14ac:dyDescent="0.15">
      <c r="A3809">
        <v>3808</v>
      </c>
      <c r="B3809" t="s">
        <v>3814</v>
      </c>
      <c r="C3809" s="1">
        <v>26.399230586995699</v>
      </c>
      <c r="D3809" s="1">
        <v>25.592118522963499</v>
      </c>
      <c r="E3809" s="1">
        <v>4.3727858398503896</v>
      </c>
      <c r="F3809" s="1">
        <v>2.7952202720106401E-2</v>
      </c>
    </row>
    <row r="3810" spans="1:6" x14ac:dyDescent="0.15">
      <c r="A3810">
        <v>3809</v>
      </c>
      <c r="B3810" t="s">
        <v>3815</v>
      </c>
      <c r="C3810" s="1">
        <v>26.400199801781401</v>
      </c>
      <c r="D3810" s="1">
        <v>25.6398201941061</v>
      </c>
      <c r="E3810" s="1">
        <v>4.3727802842292398</v>
      </c>
      <c r="F3810" s="1">
        <v>3.1466746805713201E-2</v>
      </c>
    </row>
    <row r="3811" spans="1:6" x14ac:dyDescent="0.15">
      <c r="A3811">
        <v>3810</v>
      </c>
      <c r="B3811" t="s">
        <v>3816</v>
      </c>
      <c r="C3811" s="1">
        <v>26.401917528681999</v>
      </c>
      <c r="D3811" s="1">
        <v>25.6610673622124</v>
      </c>
      <c r="E3811" s="1">
        <v>4.3727749304729997</v>
      </c>
      <c r="F3811" s="1">
        <v>2.9586874365460699E-2</v>
      </c>
    </row>
    <row r="3812" spans="1:6" x14ac:dyDescent="0.15">
      <c r="A3812">
        <v>3811</v>
      </c>
      <c r="B3812" t="s">
        <v>3817</v>
      </c>
      <c r="C3812" s="1">
        <v>26.402635292320799</v>
      </c>
      <c r="D3812" s="1">
        <v>25.6933025868592</v>
      </c>
      <c r="E3812" s="1">
        <v>4.3727670261064802</v>
      </c>
      <c r="F3812" s="1">
        <v>3.0349721157975199E-2</v>
      </c>
    </row>
    <row r="3813" spans="1:6" x14ac:dyDescent="0.15">
      <c r="A3813">
        <v>3812</v>
      </c>
      <c r="B3813" t="s">
        <v>3818</v>
      </c>
      <c r="C3813" s="1">
        <v>26.399822924670602</v>
      </c>
      <c r="D3813" s="1">
        <v>25.569332607659899</v>
      </c>
      <c r="E3813" s="1">
        <v>4.37276294199778</v>
      </c>
      <c r="F3813" s="1">
        <v>3.0513188382313299E-2</v>
      </c>
    </row>
    <row r="3814" spans="1:6" x14ac:dyDescent="0.15">
      <c r="A3814">
        <v>3813</v>
      </c>
      <c r="B3814" t="s">
        <v>3819</v>
      </c>
      <c r="C3814" s="1">
        <v>26.403037525794801</v>
      </c>
      <c r="D3814" s="1">
        <v>25.555316071161101</v>
      </c>
      <c r="E3814" s="1">
        <v>4.37275438103842</v>
      </c>
      <c r="F3814" s="1">
        <v>2.9559629943335899E-2</v>
      </c>
    </row>
    <row r="3815" spans="1:6" x14ac:dyDescent="0.15">
      <c r="A3815">
        <v>3814</v>
      </c>
      <c r="B3815" t="s">
        <v>3820</v>
      </c>
      <c r="C3815" s="1">
        <v>26.405147869378499</v>
      </c>
      <c r="D3815" s="1">
        <v>25.600600554454601</v>
      </c>
      <c r="E3815" s="1">
        <v>4.3727515848614704</v>
      </c>
      <c r="F3815" s="1">
        <v>3.2640532290708298E-2</v>
      </c>
    </row>
    <row r="3816" spans="1:6" x14ac:dyDescent="0.15">
      <c r="A3816">
        <v>3815</v>
      </c>
      <c r="B3816" t="s">
        <v>3821</v>
      </c>
      <c r="C3816" s="1">
        <v>26.405288503361401</v>
      </c>
      <c r="D3816" s="1">
        <v>25.693643377065701</v>
      </c>
      <c r="E3816" s="1">
        <v>4.3727447411446203</v>
      </c>
      <c r="F3816" s="1">
        <v>2.7491316514036902E-2</v>
      </c>
    </row>
    <row r="3817" spans="1:6" x14ac:dyDescent="0.15">
      <c r="A3817">
        <v>3816</v>
      </c>
      <c r="B3817" t="s">
        <v>3822</v>
      </c>
      <c r="C3817" s="1">
        <v>26.406858988817099</v>
      </c>
      <c r="D3817" s="1">
        <v>25.740268009472398</v>
      </c>
      <c r="E3817" s="1">
        <v>4.3727399429667502</v>
      </c>
      <c r="F3817" s="1">
        <v>3.1223816868401501E-2</v>
      </c>
    </row>
    <row r="3818" spans="1:6" x14ac:dyDescent="0.15">
      <c r="A3818">
        <v>3817</v>
      </c>
      <c r="B3818" t="s">
        <v>3823</v>
      </c>
      <c r="C3818" s="1">
        <v>26.4049218440183</v>
      </c>
      <c r="D3818" s="1">
        <v>25.813077773828699</v>
      </c>
      <c r="E3818" s="1">
        <v>4.3727313818162497</v>
      </c>
      <c r="F3818" s="1">
        <v>2.6267583089068298E-2</v>
      </c>
    </row>
    <row r="3819" spans="1:6" x14ac:dyDescent="0.15">
      <c r="A3819">
        <v>3818</v>
      </c>
      <c r="B3819" t="s">
        <v>3824</v>
      </c>
      <c r="C3819" s="1">
        <v>26.409028391374701</v>
      </c>
      <c r="D3819" s="1">
        <v>25.730584736268099</v>
      </c>
      <c r="E3819" s="1">
        <v>4.37272486639581</v>
      </c>
      <c r="F3819" s="1">
        <v>3.02180401579819E-2</v>
      </c>
    </row>
    <row r="3820" spans="1:6" x14ac:dyDescent="0.15">
      <c r="A3820">
        <v>3819</v>
      </c>
      <c r="B3820" t="s">
        <v>3825</v>
      </c>
      <c r="C3820" s="1">
        <v>26.409881113022699</v>
      </c>
      <c r="D3820" s="1">
        <v>25.764248109518899</v>
      </c>
      <c r="E3820" s="1">
        <v>4.3727205732893299</v>
      </c>
      <c r="F3820" s="1">
        <v>2.7657054184905099E-2</v>
      </c>
    </row>
    <row r="3821" spans="1:6" x14ac:dyDescent="0.15">
      <c r="A3821">
        <v>3820</v>
      </c>
      <c r="B3821" t="s">
        <v>3826</v>
      </c>
      <c r="C3821" s="1">
        <v>26.413249969756802</v>
      </c>
      <c r="D3821" s="1">
        <v>25.8410128005251</v>
      </c>
      <c r="E3821" s="1">
        <v>4.3727007405182903</v>
      </c>
      <c r="F3821" s="1">
        <v>3.2156943097022897E-2</v>
      </c>
    </row>
    <row r="3822" spans="1:6" x14ac:dyDescent="0.15">
      <c r="A3822">
        <v>3821</v>
      </c>
      <c r="B3822" t="s">
        <v>3827</v>
      </c>
      <c r="C3822" s="1">
        <v>26.412078247819501</v>
      </c>
      <c r="D3822" s="1">
        <v>25.8540251488288</v>
      </c>
      <c r="E3822" s="1">
        <v>4.37270659934613</v>
      </c>
      <c r="F3822" s="1">
        <v>3.0849205602051798E-2</v>
      </c>
    </row>
    <row r="3823" spans="1:6" x14ac:dyDescent="0.15">
      <c r="A3823">
        <v>3822</v>
      </c>
      <c r="B3823" t="s">
        <v>3828</v>
      </c>
      <c r="C3823" s="1">
        <v>26.4135505683718</v>
      </c>
      <c r="D3823" s="1">
        <v>25.811482779374</v>
      </c>
      <c r="E3823" s="1">
        <v>4.3727005132361798</v>
      </c>
      <c r="F3823" s="1">
        <v>3.2881193157690801E-2</v>
      </c>
    </row>
    <row r="3824" spans="1:6" x14ac:dyDescent="0.15">
      <c r="A3824">
        <v>3823</v>
      </c>
      <c r="B3824" t="s">
        <v>3829</v>
      </c>
      <c r="C3824" s="1">
        <v>26.412534171507701</v>
      </c>
      <c r="D3824" s="1">
        <v>25.669138845315398</v>
      </c>
      <c r="E3824" s="1">
        <v>4.3726907398574504</v>
      </c>
      <c r="F3824" s="1">
        <v>3.2091101642193101E-2</v>
      </c>
    </row>
    <row r="3825" spans="1:6" x14ac:dyDescent="0.15">
      <c r="A3825">
        <v>3824</v>
      </c>
      <c r="B3825" t="s">
        <v>3830</v>
      </c>
      <c r="C3825" s="1">
        <v>26.408816554930802</v>
      </c>
      <c r="D3825" s="1">
        <v>25.536573079788099</v>
      </c>
      <c r="E3825" s="1">
        <v>4.37268962870042</v>
      </c>
      <c r="F3825" s="1">
        <v>2.8467578968638298E-2</v>
      </c>
    </row>
    <row r="3826" spans="1:6" x14ac:dyDescent="0.15">
      <c r="A3826">
        <v>3825</v>
      </c>
      <c r="B3826" t="s">
        <v>3831</v>
      </c>
      <c r="C3826" s="1">
        <v>26.407515999550199</v>
      </c>
      <c r="D3826" s="1">
        <v>25.4320831090381</v>
      </c>
      <c r="E3826" s="1">
        <v>4.3726829541838299</v>
      </c>
      <c r="F3826" s="1">
        <v>3.3330727444849398E-2</v>
      </c>
    </row>
    <row r="3827" spans="1:6" x14ac:dyDescent="0.15">
      <c r="A3827">
        <v>3826</v>
      </c>
      <c r="B3827" t="s">
        <v>3832</v>
      </c>
      <c r="C3827" s="1">
        <v>26.407106912290701</v>
      </c>
      <c r="D3827" s="1">
        <v>25.373493039156202</v>
      </c>
      <c r="E3827" s="1">
        <v>4.3726792924162101</v>
      </c>
      <c r="F3827" s="1">
        <v>3.6164158710731899E-2</v>
      </c>
    </row>
    <row r="3828" spans="1:6" x14ac:dyDescent="0.15">
      <c r="A3828">
        <v>3827</v>
      </c>
      <c r="B3828" t="s">
        <v>3833</v>
      </c>
      <c r="C3828" s="1">
        <v>26.402591762571799</v>
      </c>
      <c r="D3828" s="1">
        <v>25.339025315602999</v>
      </c>
      <c r="E3828" s="1">
        <v>4.3726733830808699</v>
      </c>
      <c r="F3828" s="1">
        <v>3.18595229265317E-2</v>
      </c>
    </row>
    <row r="3829" spans="1:6" x14ac:dyDescent="0.15">
      <c r="A3829">
        <v>3828</v>
      </c>
      <c r="B3829" t="s">
        <v>3834</v>
      </c>
      <c r="C3829" s="1">
        <v>26.404904552237799</v>
      </c>
      <c r="D3829" s="1">
        <v>25.341947037661299</v>
      </c>
      <c r="E3829" s="1">
        <v>4.3726679810242599</v>
      </c>
      <c r="F3829" s="1">
        <v>3.0905964370877798E-2</v>
      </c>
    </row>
    <row r="3830" spans="1:6" x14ac:dyDescent="0.15">
      <c r="A3830">
        <v>3829</v>
      </c>
      <c r="B3830" t="s">
        <v>3835</v>
      </c>
      <c r="C3830" s="1">
        <v>26.403174699066401</v>
      </c>
      <c r="D3830" s="1">
        <v>25.352724051296299</v>
      </c>
      <c r="E3830" s="1">
        <v>4.3726604302064302</v>
      </c>
      <c r="F3830" s="1">
        <v>4.2512134546984499E-2</v>
      </c>
    </row>
    <row r="3831" spans="1:6" x14ac:dyDescent="0.15">
      <c r="A3831">
        <v>3830</v>
      </c>
      <c r="B3831" t="s">
        <v>3836</v>
      </c>
      <c r="C3831" s="1">
        <v>26.405711380064101</v>
      </c>
      <c r="D3831" s="1">
        <v>25.3970250171506</v>
      </c>
      <c r="E3831" s="1">
        <v>4.3726549501814498</v>
      </c>
      <c r="F3831" s="1">
        <v>2.98706722193408E-2</v>
      </c>
    </row>
    <row r="3832" spans="1:6" x14ac:dyDescent="0.15">
      <c r="A3832">
        <v>3831</v>
      </c>
      <c r="B3832" t="s">
        <v>3837</v>
      </c>
      <c r="C3832" s="1">
        <v>26.408651268042799</v>
      </c>
      <c r="D3832" s="1">
        <v>25.426886750815399</v>
      </c>
      <c r="E3832" s="1">
        <v>4.3726503307412896</v>
      </c>
      <c r="F3832" s="1">
        <v>3.00137069978248E-2</v>
      </c>
    </row>
    <row r="3833" spans="1:6" x14ac:dyDescent="0.15">
      <c r="A3833">
        <v>3832</v>
      </c>
      <c r="B3833" t="s">
        <v>3838</v>
      </c>
      <c r="C3833" s="1">
        <v>26.410712524250101</v>
      </c>
      <c r="D3833" s="1">
        <v>25.5485008032256</v>
      </c>
      <c r="E3833" s="1">
        <v>4.3726447244482598</v>
      </c>
      <c r="F3833" s="1">
        <v>3.3119584541567999E-2</v>
      </c>
    </row>
    <row r="3834" spans="1:6" x14ac:dyDescent="0.15">
      <c r="A3834">
        <v>3833</v>
      </c>
      <c r="B3834" t="s">
        <v>3839</v>
      </c>
      <c r="C3834" s="1">
        <v>26.410970180997101</v>
      </c>
      <c r="D3834" s="1">
        <v>25.653912713577601</v>
      </c>
      <c r="E3834" s="1">
        <v>4.3726383605480601</v>
      </c>
      <c r="F3834" s="1">
        <v>3.0681198729140199E-2</v>
      </c>
    </row>
    <row r="3835" spans="1:6" x14ac:dyDescent="0.15">
      <c r="A3835">
        <v>3834</v>
      </c>
      <c r="B3835" t="s">
        <v>3840</v>
      </c>
      <c r="C3835" s="1">
        <v>26.414842914413601</v>
      </c>
      <c r="D3835" s="1">
        <v>25.636387374357501</v>
      </c>
      <c r="E3835" s="1">
        <v>4.3726369655062998</v>
      </c>
      <c r="F3835" s="1">
        <v>3.44681900353839E-2</v>
      </c>
    </row>
    <row r="3836" spans="1:6" x14ac:dyDescent="0.15">
      <c r="A3836">
        <v>3835</v>
      </c>
      <c r="B3836" t="s">
        <v>3841</v>
      </c>
      <c r="C3836" s="1">
        <v>26.415407303195298</v>
      </c>
      <c r="D3836" s="1">
        <v>25.607226216744699</v>
      </c>
      <c r="E3836" s="1">
        <v>4.3726280762488399</v>
      </c>
      <c r="F3836" s="1">
        <v>3.0163552486510599E-2</v>
      </c>
    </row>
    <row r="3837" spans="1:6" x14ac:dyDescent="0.15">
      <c r="A3837">
        <v>3836</v>
      </c>
      <c r="B3837" t="s">
        <v>3842</v>
      </c>
      <c r="C3837" s="1">
        <v>26.412898224702801</v>
      </c>
      <c r="D3837" s="1">
        <v>25.637345074793199</v>
      </c>
      <c r="E3837" s="1">
        <v>4.3726171488074597</v>
      </c>
      <c r="F3837" s="1">
        <v>2.73096867411435E-2</v>
      </c>
    </row>
    <row r="3838" spans="1:6" x14ac:dyDescent="0.15">
      <c r="A3838">
        <v>3837</v>
      </c>
      <c r="B3838" t="s">
        <v>3843</v>
      </c>
      <c r="C3838" s="1">
        <v>26.411814807194599</v>
      </c>
      <c r="D3838" s="1">
        <v>25.5076327219201</v>
      </c>
      <c r="E3838" s="1">
        <v>4.3726145476895697</v>
      </c>
      <c r="F3838" s="1">
        <v>2.72279531062951E-2</v>
      </c>
    </row>
    <row r="3839" spans="1:6" x14ac:dyDescent="0.15">
      <c r="A3839">
        <v>3838</v>
      </c>
      <c r="B3839" t="s">
        <v>3844</v>
      </c>
      <c r="C3839" s="1">
        <v>26.415053913210301</v>
      </c>
      <c r="D3839" s="1">
        <v>25.411607484636601</v>
      </c>
      <c r="E3839" s="1">
        <v>4.3726139416038503</v>
      </c>
      <c r="F3839" s="1">
        <v>3.4801935033643601E-2</v>
      </c>
    </row>
    <row r="3840" spans="1:6" x14ac:dyDescent="0.15">
      <c r="A3840">
        <v>3839</v>
      </c>
      <c r="B3840" t="s">
        <v>3845</v>
      </c>
      <c r="C3840" s="1">
        <v>26.4165385001935</v>
      </c>
      <c r="D3840" s="1">
        <v>25.354460341036599</v>
      </c>
      <c r="E3840" s="1">
        <v>4.3726023539278902</v>
      </c>
      <c r="F3840" s="1">
        <v>2.86923468620678E-2</v>
      </c>
    </row>
    <row r="3841" spans="1:6" x14ac:dyDescent="0.15">
      <c r="A3841">
        <v>3840</v>
      </c>
      <c r="B3841" t="s">
        <v>3846</v>
      </c>
      <c r="C3841" s="1">
        <v>26.416332677796099</v>
      </c>
      <c r="D3841" s="1">
        <v>25.329399813699901</v>
      </c>
      <c r="E3841" s="1">
        <v>4.3725953334348002</v>
      </c>
      <c r="F3841" s="1">
        <v>3.3024228178087103E-2</v>
      </c>
    </row>
    <row r="3842" spans="1:6" x14ac:dyDescent="0.15">
      <c r="A3842">
        <v>3841</v>
      </c>
      <c r="B3842" t="s">
        <v>3847</v>
      </c>
      <c r="C3842" s="1">
        <v>26.414688589603301</v>
      </c>
      <c r="D3842" s="1">
        <v>25.326339880784701</v>
      </c>
      <c r="E3842" s="1">
        <v>4.3725917221739596</v>
      </c>
      <c r="F3842" s="1">
        <v>3.05449754207043E-2</v>
      </c>
    </row>
    <row r="3843" spans="1:6" x14ac:dyDescent="0.15">
      <c r="A3843">
        <v>3842</v>
      </c>
      <c r="B3843" t="s">
        <v>3848</v>
      </c>
      <c r="C3843" s="1">
        <v>26.4138315324514</v>
      </c>
      <c r="D3843" s="1">
        <v>25.335156448648899</v>
      </c>
      <c r="E3843" s="1">
        <v>4.3725907318108899</v>
      </c>
      <c r="F3843" s="1">
        <v>3.4127630152866399E-2</v>
      </c>
    </row>
    <row r="3844" spans="1:6" x14ac:dyDescent="0.15">
      <c r="A3844">
        <v>3843</v>
      </c>
      <c r="B3844" t="s">
        <v>3849</v>
      </c>
      <c r="C3844" s="1">
        <v>26.418131924116899</v>
      </c>
      <c r="D3844" s="1">
        <v>25.333995833498101</v>
      </c>
      <c r="E3844" s="1">
        <v>4.3725792414350302</v>
      </c>
      <c r="F3844" s="1">
        <v>3.2601936598971398E-2</v>
      </c>
    </row>
    <row r="3845" spans="1:6" x14ac:dyDescent="0.15">
      <c r="A3845">
        <v>3844</v>
      </c>
      <c r="B3845" t="s">
        <v>3850</v>
      </c>
      <c r="C3845" s="1">
        <v>26.4195551597807</v>
      </c>
      <c r="D3845" s="1">
        <v>25.355918353732399</v>
      </c>
      <c r="E3845" s="1">
        <v>4.3725729027881197</v>
      </c>
      <c r="F3845" s="1">
        <v>3.1845901045534003E-2</v>
      </c>
    </row>
    <row r="3846" spans="1:6" x14ac:dyDescent="0.15">
      <c r="A3846">
        <v>3845</v>
      </c>
      <c r="B3846" t="s">
        <v>3851</v>
      </c>
      <c r="C3846" s="1">
        <v>26.4196089909858</v>
      </c>
      <c r="D3846" s="1">
        <v>25.396032993850401</v>
      </c>
      <c r="E3846" s="1">
        <v>4.3725673490459798</v>
      </c>
      <c r="F3846" s="1">
        <v>3.3235372011082301E-2</v>
      </c>
    </row>
    <row r="3847" spans="1:6" x14ac:dyDescent="0.15">
      <c r="A3847">
        <v>3846</v>
      </c>
      <c r="B3847" t="s">
        <v>3852</v>
      </c>
      <c r="C3847" s="1">
        <v>26.417069249144301</v>
      </c>
      <c r="D3847" s="1">
        <v>25.412200742810001</v>
      </c>
      <c r="E3847" s="1">
        <v>4.3725638640527604</v>
      </c>
      <c r="F3847" s="1">
        <v>3.2663237062205697E-2</v>
      </c>
    </row>
    <row r="3848" spans="1:6" x14ac:dyDescent="0.15">
      <c r="A3848">
        <v>3847</v>
      </c>
      <c r="B3848" t="s">
        <v>3853</v>
      </c>
      <c r="C3848" s="1">
        <v>26.4179649075827</v>
      </c>
      <c r="D3848" s="1">
        <v>25.477999082243599</v>
      </c>
      <c r="E3848" s="1">
        <v>4.3725523757201499</v>
      </c>
      <c r="F3848" s="1">
        <v>3.4220716046704902E-2</v>
      </c>
    </row>
    <row r="3849" spans="1:6" x14ac:dyDescent="0.15">
      <c r="A3849">
        <v>3848</v>
      </c>
      <c r="B3849" t="s">
        <v>3854</v>
      </c>
      <c r="C3849" s="1">
        <v>26.4230021688116</v>
      </c>
      <c r="D3849" s="1">
        <v>25.6228021231722</v>
      </c>
      <c r="E3849" s="1">
        <v>4.3725548505704701</v>
      </c>
      <c r="F3849" s="1">
        <v>3.1605241067738599E-2</v>
      </c>
    </row>
    <row r="3850" spans="1:6" x14ac:dyDescent="0.15">
      <c r="A3850">
        <v>3849</v>
      </c>
      <c r="B3850" t="s">
        <v>3855</v>
      </c>
      <c r="C3850" s="1">
        <v>26.418260100006901</v>
      </c>
      <c r="D3850" s="1">
        <v>25.6845482885963</v>
      </c>
      <c r="E3850" s="1">
        <v>4.3725461633407603</v>
      </c>
      <c r="F3850" s="1">
        <v>3.07334159195344E-2</v>
      </c>
    </row>
    <row r="3851" spans="1:6" x14ac:dyDescent="0.15">
      <c r="A3851">
        <v>3850</v>
      </c>
      <c r="B3851" t="s">
        <v>3856</v>
      </c>
      <c r="C3851" s="1">
        <v>26.422529803261799</v>
      </c>
      <c r="D3851" s="1">
        <v>25.678938696191899</v>
      </c>
      <c r="E3851" s="1">
        <v>4.3725407644291296</v>
      </c>
      <c r="F3851" s="1">
        <v>3.1602971099224102E-2</v>
      </c>
    </row>
    <row r="3852" spans="1:6" x14ac:dyDescent="0.15">
      <c r="A3852">
        <v>3851</v>
      </c>
      <c r="B3852" t="s">
        <v>3857</v>
      </c>
      <c r="C3852" s="1">
        <v>26.425347069459299</v>
      </c>
      <c r="D3852" s="1">
        <v>25.6113906163914</v>
      </c>
      <c r="E3852" s="1">
        <v>4.3725313700991997</v>
      </c>
      <c r="F3852" s="1">
        <v>3.1439503806646597E-2</v>
      </c>
    </row>
    <row r="3853" spans="1:6" x14ac:dyDescent="0.15">
      <c r="A3853">
        <v>3852</v>
      </c>
      <c r="B3853" t="s">
        <v>3858</v>
      </c>
      <c r="C3853" s="1">
        <v>26.4281321761664</v>
      </c>
      <c r="D3853" s="1">
        <v>25.625609031464698</v>
      </c>
      <c r="E3853" s="1">
        <v>4.3725288699952598</v>
      </c>
      <c r="F3853" s="1">
        <v>3.3101420494489303E-2</v>
      </c>
    </row>
    <row r="3854" spans="1:6" x14ac:dyDescent="0.15">
      <c r="A3854">
        <v>3853</v>
      </c>
      <c r="B3854" t="s">
        <v>3859</v>
      </c>
      <c r="C3854" s="1">
        <v>26.428067936789901</v>
      </c>
      <c r="D3854" s="1">
        <v>25.670476425697199</v>
      </c>
      <c r="E3854" s="1">
        <v>4.3725248723168102</v>
      </c>
      <c r="F3854" s="1">
        <v>3.08333135079772E-2</v>
      </c>
    </row>
    <row r="3855" spans="1:6" x14ac:dyDescent="0.15">
      <c r="A3855">
        <v>3854</v>
      </c>
      <c r="B3855" t="s">
        <v>3860</v>
      </c>
      <c r="C3855" s="1">
        <v>26.428828625493399</v>
      </c>
      <c r="D3855" s="1">
        <v>25.647399993616599</v>
      </c>
      <c r="E3855" s="1">
        <v>4.3725090383259602</v>
      </c>
      <c r="F3855" s="1">
        <v>3.2413496577197103E-2</v>
      </c>
    </row>
    <row r="3856" spans="1:6" x14ac:dyDescent="0.15">
      <c r="A3856">
        <v>3855</v>
      </c>
      <c r="B3856" t="s">
        <v>3861</v>
      </c>
      <c r="C3856" s="1">
        <v>26.4322353536073</v>
      </c>
      <c r="D3856" s="1">
        <v>25.605174295237401</v>
      </c>
      <c r="E3856" s="1">
        <v>4.3725066139828597</v>
      </c>
      <c r="F3856" s="1">
        <v>3.2433930495467701E-2</v>
      </c>
    </row>
    <row r="3857" spans="1:6" x14ac:dyDescent="0.15">
      <c r="A3857">
        <v>3856</v>
      </c>
      <c r="B3857" t="s">
        <v>3862</v>
      </c>
      <c r="C3857" s="1">
        <v>26.437330378331399</v>
      </c>
      <c r="D3857" s="1">
        <v>25.6478754651543</v>
      </c>
      <c r="E3857" s="1">
        <v>4.3725032420122902</v>
      </c>
      <c r="F3857" s="1">
        <v>3.2706375887783898E-2</v>
      </c>
    </row>
    <row r="3858" spans="1:6" x14ac:dyDescent="0.15">
      <c r="A3858">
        <v>3857</v>
      </c>
      <c r="B3858" t="s">
        <v>3863</v>
      </c>
      <c r="C3858" s="1">
        <v>26.437747526707401</v>
      </c>
      <c r="D3858" s="1">
        <v>25.552568714659699</v>
      </c>
      <c r="E3858" s="1">
        <v>4.3725021813622202</v>
      </c>
      <c r="F3858" s="1">
        <v>3.3496467465752897E-2</v>
      </c>
    </row>
    <row r="3859" spans="1:6" x14ac:dyDescent="0.15">
      <c r="A3859">
        <v>3858</v>
      </c>
      <c r="B3859" t="s">
        <v>3864</v>
      </c>
      <c r="C3859" s="1">
        <v>26.435735397747901</v>
      </c>
      <c r="D3859" s="1">
        <v>25.411091066891199</v>
      </c>
      <c r="E3859" s="1">
        <v>4.3724961049097004</v>
      </c>
      <c r="F3859" s="1">
        <v>3.65365043546182E-2</v>
      </c>
    </row>
    <row r="3860" spans="1:6" x14ac:dyDescent="0.15">
      <c r="A3860">
        <v>3859</v>
      </c>
      <c r="B3860" t="s">
        <v>3865</v>
      </c>
      <c r="C3860" s="1">
        <v>26.4347065150235</v>
      </c>
      <c r="D3860" s="1">
        <v>25.275725378084701</v>
      </c>
      <c r="E3860" s="1">
        <v>4.37249226636676</v>
      </c>
      <c r="F3860" s="1">
        <v>3.40844956821603E-2</v>
      </c>
    </row>
    <row r="3861" spans="1:6" x14ac:dyDescent="0.15">
      <c r="A3861">
        <v>3860</v>
      </c>
      <c r="B3861" t="s">
        <v>3866</v>
      </c>
      <c r="C3861" s="1">
        <v>26.435522410123401</v>
      </c>
      <c r="D3861" s="1">
        <v>25.216510682101799</v>
      </c>
      <c r="E3861" s="1">
        <v>4.3724830488129802</v>
      </c>
      <c r="F3861" s="1">
        <v>5.1030599883971101E-2</v>
      </c>
    </row>
    <row r="3862" spans="1:6" x14ac:dyDescent="0.15">
      <c r="A3862">
        <v>3861</v>
      </c>
      <c r="B3862" t="s">
        <v>3867</v>
      </c>
      <c r="C3862" s="1">
        <v>26.431369313556701</v>
      </c>
      <c r="D3862" s="1">
        <v>25.267882758827799</v>
      </c>
      <c r="E3862" s="1">
        <v>4.3724831756134801</v>
      </c>
      <c r="F3862" s="1">
        <v>3.0367886604242899E-2</v>
      </c>
    </row>
    <row r="3863" spans="1:6" x14ac:dyDescent="0.15">
      <c r="A3863">
        <v>3862</v>
      </c>
      <c r="B3863" t="s">
        <v>3868</v>
      </c>
      <c r="C3863" s="1">
        <v>26.430853728890099</v>
      </c>
      <c r="D3863" s="1">
        <v>25.3020948767772</v>
      </c>
      <c r="E3863" s="1">
        <v>4.37247274588871</v>
      </c>
      <c r="F3863" s="1">
        <v>2.9332594004923999E-2</v>
      </c>
    </row>
    <row r="3864" spans="1:6" x14ac:dyDescent="0.15">
      <c r="A3864">
        <v>3863</v>
      </c>
      <c r="B3864" t="s">
        <v>3869</v>
      </c>
      <c r="C3864" s="1">
        <v>26.4309273437791</v>
      </c>
      <c r="D3864" s="1">
        <v>25.312884580865902</v>
      </c>
      <c r="E3864" s="1">
        <v>4.37246777093526</v>
      </c>
      <c r="F3864" s="1">
        <v>3.3909676924679201E-2</v>
      </c>
    </row>
    <row r="3865" spans="1:6" x14ac:dyDescent="0.15">
      <c r="A3865">
        <v>3864</v>
      </c>
      <c r="B3865" t="s">
        <v>3870</v>
      </c>
      <c r="C3865" s="1">
        <v>26.432944987282799</v>
      </c>
      <c r="D3865" s="1">
        <v>25.347905047906</v>
      </c>
      <c r="E3865" s="1">
        <v>4.37246074780548</v>
      </c>
      <c r="F3865" s="1">
        <v>3.1137545030065199E-2</v>
      </c>
    </row>
    <row r="3866" spans="1:6" x14ac:dyDescent="0.15">
      <c r="A3866">
        <v>3865</v>
      </c>
      <c r="B3866" t="s">
        <v>3871</v>
      </c>
      <c r="C3866" s="1">
        <v>26.434993929497999</v>
      </c>
      <c r="D3866" s="1">
        <v>25.375335443440001</v>
      </c>
      <c r="E3866" s="1">
        <v>4.3724543333987702</v>
      </c>
      <c r="F3866" s="1">
        <v>3.3289863916378198E-2</v>
      </c>
    </row>
    <row r="3867" spans="1:6" x14ac:dyDescent="0.15">
      <c r="A3867">
        <v>3866</v>
      </c>
      <c r="B3867" t="s">
        <v>3872</v>
      </c>
      <c r="C3867" s="1">
        <v>26.4378158195439</v>
      </c>
      <c r="D3867" s="1">
        <v>25.531141865357402</v>
      </c>
      <c r="E3867" s="1">
        <v>4.3724503685883196</v>
      </c>
      <c r="F3867" s="1">
        <v>3.16392992811938E-2</v>
      </c>
    </row>
    <row r="3868" spans="1:6" x14ac:dyDescent="0.15">
      <c r="A3868">
        <v>3867</v>
      </c>
      <c r="B3868" t="s">
        <v>3873</v>
      </c>
      <c r="C3868" s="1">
        <v>26.433800183362099</v>
      </c>
      <c r="D3868" s="1">
        <v>25.489203801059801</v>
      </c>
      <c r="E3868" s="1">
        <v>4.3724461470332399</v>
      </c>
      <c r="F3868" s="1">
        <v>3.2020722626817703E-2</v>
      </c>
    </row>
    <row r="3869" spans="1:6" x14ac:dyDescent="0.15">
      <c r="A3869">
        <v>3868</v>
      </c>
      <c r="B3869" t="s">
        <v>3874</v>
      </c>
      <c r="C3869" s="1">
        <v>26.4346651557039</v>
      </c>
      <c r="D3869" s="1">
        <v>25.5595653330959</v>
      </c>
      <c r="E3869" s="1">
        <v>4.3724375103123903</v>
      </c>
      <c r="F3869" s="1">
        <v>3.1966233775339997E-2</v>
      </c>
    </row>
    <row r="3870" spans="1:6" x14ac:dyDescent="0.15">
      <c r="A3870">
        <v>3869</v>
      </c>
      <c r="B3870" t="s">
        <v>3875</v>
      </c>
      <c r="C3870" s="1">
        <v>26.4314824987697</v>
      </c>
      <c r="D3870" s="1">
        <v>25.585701832171001</v>
      </c>
      <c r="E3870" s="1">
        <v>4.3724305108646497</v>
      </c>
      <c r="F3870" s="1">
        <v>3.2790381401780297E-2</v>
      </c>
    </row>
    <row r="3871" spans="1:6" x14ac:dyDescent="0.15">
      <c r="A3871">
        <v>3870</v>
      </c>
      <c r="B3871" t="s">
        <v>3876</v>
      </c>
      <c r="C3871" s="1">
        <v>26.435388140061299</v>
      </c>
      <c r="D3871" s="1">
        <v>25.485377209947401</v>
      </c>
      <c r="E3871" s="1">
        <v>4.3724258389542499</v>
      </c>
      <c r="F3871" s="1">
        <v>3.1591621223759303E-2</v>
      </c>
    </row>
    <row r="3872" spans="1:6" x14ac:dyDescent="0.15">
      <c r="A3872">
        <v>3871</v>
      </c>
      <c r="B3872" t="s">
        <v>3877</v>
      </c>
      <c r="C3872" s="1">
        <v>26.429198361717201</v>
      </c>
      <c r="D3872" s="1">
        <v>25.411394153499</v>
      </c>
      <c r="E3872" s="1">
        <v>4.3724252328685802</v>
      </c>
      <c r="F3872" s="1">
        <v>3.3389761402448898E-2</v>
      </c>
    </row>
    <row r="3873" spans="1:6" x14ac:dyDescent="0.15">
      <c r="A3873">
        <v>3872</v>
      </c>
      <c r="B3873" t="s">
        <v>3878</v>
      </c>
      <c r="C3873" s="1">
        <v>26.427824213802499</v>
      </c>
      <c r="D3873" s="1">
        <v>25.374335389919001</v>
      </c>
      <c r="E3873" s="1">
        <v>4.3724138389216298</v>
      </c>
      <c r="F3873" s="1">
        <v>3.17709827199339E-2</v>
      </c>
    </row>
    <row r="3874" spans="1:6" x14ac:dyDescent="0.15">
      <c r="A3874">
        <v>3873</v>
      </c>
      <c r="B3874" t="s">
        <v>3879</v>
      </c>
      <c r="C3874" s="1">
        <v>26.4259156741102</v>
      </c>
      <c r="D3874" s="1">
        <v>25.269485634098402</v>
      </c>
      <c r="E3874" s="1">
        <v>4.3724107074790304</v>
      </c>
      <c r="F3874" s="1">
        <v>3.2234140158303302E-2</v>
      </c>
    </row>
    <row r="3875" spans="1:6" x14ac:dyDescent="0.15">
      <c r="A3875">
        <v>3874</v>
      </c>
      <c r="B3875" t="s">
        <v>3880</v>
      </c>
      <c r="C3875" s="1">
        <v>26.422468020604398</v>
      </c>
      <c r="D3875" s="1">
        <v>25.2050379714487</v>
      </c>
      <c r="E3875" s="1">
        <v>4.3724064901329296</v>
      </c>
      <c r="F3875" s="1">
        <v>3.0054576020142901E-2</v>
      </c>
    </row>
    <row r="3876" spans="1:6" x14ac:dyDescent="0.15">
      <c r="A3876">
        <v>3875</v>
      </c>
      <c r="B3876" t="s">
        <v>3881</v>
      </c>
      <c r="C3876" s="1">
        <v>26.422466467206</v>
      </c>
      <c r="D3876" s="1">
        <v>25.194196132889001</v>
      </c>
      <c r="E3876" s="1">
        <v>4.3723993105874799</v>
      </c>
      <c r="F3876" s="1">
        <v>3.3228567813456497E-2</v>
      </c>
    </row>
    <row r="3877" spans="1:6" x14ac:dyDescent="0.15">
      <c r="A3877">
        <v>3876</v>
      </c>
      <c r="B3877" t="s">
        <v>3882</v>
      </c>
      <c r="C3877" s="1">
        <v>26.423638180249402</v>
      </c>
      <c r="D3877" s="1">
        <v>25.224989818750899</v>
      </c>
      <c r="E3877" s="1">
        <v>4.3723971387805696</v>
      </c>
      <c r="F3877" s="1">
        <v>3.32830570459089E-2</v>
      </c>
    </row>
    <row r="3878" spans="1:6" x14ac:dyDescent="0.15">
      <c r="A3878">
        <v>3877</v>
      </c>
      <c r="B3878" t="s">
        <v>3883</v>
      </c>
      <c r="C3878" s="1">
        <v>26.422362178548401</v>
      </c>
      <c r="D3878" s="1">
        <v>25.3614381754664</v>
      </c>
      <c r="E3878" s="1">
        <v>4.3723882747779799</v>
      </c>
      <c r="F3878" s="1">
        <v>3.0590387288981599E-2</v>
      </c>
    </row>
    <row r="3879" spans="1:6" x14ac:dyDescent="0.15">
      <c r="A3879">
        <v>3878</v>
      </c>
      <c r="B3879" t="s">
        <v>3884</v>
      </c>
      <c r="C3879" s="1">
        <v>26.421764516701099</v>
      </c>
      <c r="D3879" s="1">
        <v>25.366753532741601</v>
      </c>
      <c r="E3879" s="1">
        <v>4.3723797771592601</v>
      </c>
      <c r="F3879" s="1">
        <v>3.3641778292830597E-2</v>
      </c>
    </row>
    <row r="3880" spans="1:6" x14ac:dyDescent="0.15">
      <c r="A3880">
        <v>3879</v>
      </c>
      <c r="B3880" t="s">
        <v>3885</v>
      </c>
      <c r="C3880" s="1">
        <v>26.4189548526053</v>
      </c>
      <c r="D3880" s="1">
        <v>25.374748627132</v>
      </c>
      <c r="E3880" s="1">
        <v>4.3723818226982401</v>
      </c>
      <c r="F3880" s="1">
        <v>3.2688218634786E-2</v>
      </c>
    </row>
    <row r="3881" spans="1:6" x14ac:dyDescent="0.15">
      <c r="A3881">
        <v>3880</v>
      </c>
      <c r="B3881" t="s">
        <v>3886</v>
      </c>
      <c r="C3881" s="1">
        <v>26.4230698599583</v>
      </c>
      <c r="D3881" s="1">
        <v>25.413291568364301</v>
      </c>
      <c r="E3881" s="1">
        <v>4.3723710017519801</v>
      </c>
      <c r="F3881" s="1">
        <v>3.06312548256868E-2</v>
      </c>
    </row>
    <row r="3882" spans="1:6" x14ac:dyDescent="0.15">
      <c r="A3882">
        <v>3881</v>
      </c>
      <c r="B3882" t="s">
        <v>3887</v>
      </c>
      <c r="C3882" s="1">
        <v>26.422472215290298</v>
      </c>
      <c r="D3882" s="1">
        <v>25.3883706809983</v>
      </c>
      <c r="E3882" s="1">
        <v>4.3723687036774201</v>
      </c>
      <c r="F3882" s="1">
        <v>2.8097510062205702E-2</v>
      </c>
    </row>
    <row r="3883" spans="1:6" x14ac:dyDescent="0.15">
      <c r="A3883">
        <v>3882</v>
      </c>
      <c r="B3883" t="s">
        <v>3888</v>
      </c>
      <c r="C3883" s="1">
        <v>26.4226439847838</v>
      </c>
      <c r="D3883" s="1">
        <v>25.325508299207598</v>
      </c>
      <c r="E3883" s="1">
        <v>4.3723592335899299</v>
      </c>
      <c r="F3883" s="1">
        <v>3.2320418082767401E-2</v>
      </c>
    </row>
    <row r="3884" spans="1:6" x14ac:dyDescent="0.15">
      <c r="A3884">
        <v>3883</v>
      </c>
      <c r="B3884" t="s">
        <v>3889</v>
      </c>
      <c r="C3884" s="1">
        <v>26.424539582007899</v>
      </c>
      <c r="D3884" s="1">
        <v>25.280259799367801</v>
      </c>
      <c r="E3884" s="1">
        <v>4.3723539011335397</v>
      </c>
      <c r="F3884" s="1">
        <v>3.1484917848889502E-2</v>
      </c>
    </row>
    <row r="3885" spans="1:6" x14ac:dyDescent="0.15">
      <c r="A3885">
        <v>3884</v>
      </c>
      <c r="B3885" t="s">
        <v>3890</v>
      </c>
      <c r="C3885" s="1">
        <v>26.4248693171558</v>
      </c>
      <c r="D3885" s="1">
        <v>25.2895144558738</v>
      </c>
      <c r="E3885" s="1">
        <v>4.3723504413949899</v>
      </c>
      <c r="F3885" s="1">
        <v>3.06948253961325E-2</v>
      </c>
    </row>
    <row r="3886" spans="1:6" x14ac:dyDescent="0.15">
      <c r="A3886">
        <v>3885</v>
      </c>
      <c r="B3886" t="s">
        <v>3891</v>
      </c>
      <c r="C3886" s="1">
        <v>26.4245871249882</v>
      </c>
      <c r="D3886" s="1">
        <v>25.3765854137955</v>
      </c>
      <c r="E3886" s="1">
        <v>4.3723391783045198</v>
      </c>
      <c r="F3886" s="1">
        <v>3.1266961434741197E-2</v>
      </c>
    </row>
    <row r="3887" spans="1:6" x14ac:dyDescent="0.15">
      <c r="A3887">
        <v>3886</v>
      </c>
      <c r="B3887" t="s">
        <v>3892</v>
      </c>
      <c r="C3887" s="1">
        <v>26.423940236650299</v>
      </c>
      <c r="D3887" s="1">
        <v>25.424521022006299</v>
      </c>
      <c r="E3887" s="1">
        <v>4.3723370683098697</v>
      </c>
      <c r="F3887" s="1">
        <v>2.96141241975608E-2</v>
      </c>
    </row>
    <row r="3888" spans="1:6" x14ac:dyDescent="0.15">
      <c r="A3888">
        <v>3887</v>
      </c>
      <c r="B3888" t="s">
        <v>3893</v>
      </c>
      <c r="C3888" s="1">
        <v>26.428406229248399</v>
      </c>
      <c r="D3888" s="1">
        <v>25.371234004422298</v>
      </c>
      <c r="E3888" s="1">
        <v>4.3723334570498302</v>
      </c>
      <c r="F3888" s="1">
        <v>3.1248798182789701E-2</v>
      </c>
    </row>
    <row r="3889" spans="1:6" x14ac:dyDescent="0.15">
      <c r="A3889">
        <v>3888</v>
      </c>
      <c r="B3889" t="s">
        <v>3894</v>
      </c>
      <c r="C3889" s="1">
        <v>26.428952207835</v>
      </c>
      <c r="D3889" s="1">
        <v>25.3144133225857</v>
      </c>
      <c r="E3889" s="1">
        <v>4.37232199193057</v>
      </c>
      <c r="F3889" s="1">
        <v>3.1094412253657801E-2</v>
      </c>
    </row>
    <row r="3890" spans="1:6" x14ac:dyDescent="0.15">
      <c r="A3890">
        <v>3889</v>
      </c>
      <c r="B3890" t="s">
        <v>3895</v>
      </c>
      <c r="C3890" s="1">
        <v>26.426447208375599</v>
      </c>
      <c r="D3890" s="1">
        <v>25.423880263594199</v>
      </c>
      <c r="E3890" s="1">
        <v>4.3723208668530296</v>
      </c>
      <c r="F3890" s="1">
        <v>3.1094412374112999E-2</v>
      </c>
    </row>
    <row r="3891" spans="1:6" x14ac:dyDescent="0.15">
      <c r="A3891">
        <v>3890</v>
      </c>
      <c r="B3891" t="s">
        <v>3896</v>
      </c>
      <c r="C3891" s="1">
        <v>26.427244706620701</v>
      </c>
      <c r="D3891" s="1">
        <v>25.538157948032399</v>
      </c>
      <c r="E3891" s="1">
        <v>4.37231642222521</v>
      </c>
      <c r="F3891" s="1">
        <v>2.8124754541564E-2</v>
      </c>
    </row>
    <row r="3892" spans="1:6" x14ac:dyDescent="0.15">
      <c r="A3892">
        <v>3891</v>
      </c>
      <c r="B3892" t="s">
        <v>3897</v>
      </c>
      <c r="C3892" s="1">
        <v>26.4286556635995</v>
      </c>
      <c r="D3892" s="1">
        <v>25.522814790228601</v>
      </c>
      <c r="E3892" s="1">
        <v>4.3723105219872798</v>
      </c>
      <c r="F3892" s="1">
        <v>3.9111126477275597E-2</v>
      </c>
    </row>
    <row r="3893" spans="1:6" x14ac:dyDescent="0.15">
      <c r="A3893">
        <v>3892</v>
      </c>
      <c r="B3893" t="s">
        <v>3898</v>
      </c>
      <c r="C3893" s="1">
        <v>26.428679633851299</v>
      </c>
      <c r="D3893" s="1">
        <v>25.5344919151844</v>
      </c>
      <c r="E3893" s="1">
        <v>4.3723065319236296</v>
      </c>
      <c r="F3893" s="1">
        <v>2.8213299463817398E-2</v>
      </c>
    </row>
    <row r="3894" spans="1:6" x14ac:dyDescent="0.15">
      <c r="A3894">
        <v>3893</v>
      </c>
      <c r="B3894" t="s">
        <v>3899</v>
      </c>
      <c r="C3894" s="1">
        <v>26.430716316432001</v>
      </c>
      <c r="D3894" s="1">
        <v>25.6253739987371</v>
      </c>
      <c r="E3894" s="1">
        <v>4.3722971123429897</v>
      </c>
      <c r="F3894" s="1">
        <v>2.9738995290031101E-2</v>
      </c>
    </row>
    <row r="3895" spans="1:6" x14ac:dyDescent="0.15">
      <c r="A3895">
        <v>3894</v>
      </c>
      <c r="B3895" t="s">
        <v>3900</v>
      </c>
      <c r="C3895" s="1">
        <v>26.431393651513901</v>
      </c>
      <c r="D3895" s="1">
        <v>25.6947810791258</v>
      </c>
      <c r="E3895" s="1">
        <v>4.3722944292369101</v>
      </c>
      <c r="F3895" s="1">
        <v>4.6582950544638901E-2</v>
      </c>
    </row>
    <row r="3896" spans="1:6" x14ac:dyDescent="0.15">
      <c r="A3896">
        <v>3895</v>
      </c>
      <c r="B3896" t="s">
        <v>3901</v>
      </c>
      <c r="C3896" s="1">
        <v>26.427967444201101</v>
      </c>
      <c r="D3896" s="1">
        <v>25.6495925319519</v>
      </c>
      <c r="E3896" s="1">
        <v>4.3722904644268601</v>
      </c>
      <c r="F3896" s="1">
        <v>2.7321039910039899E-2</v>
      </c>
    </row>
    <row r="3897" spans="1:6" x14ac:dyDescent="0.15">
      <c r="A3897">
        <v>3896</v>
      </c>
      <c r="B3897" t="s">
        <v>3902</v>
      </c>
      <c r="C3897" s="1">
        <v>26.4274398687283</v>
      </c>
      <c r="D3897" s="1">
        <v>25.542737199242701</v>
      </c>
      <c r="E3897" s="1">
        <v>4.3722826358210201</v>
      </c>
      <c r="F3897" s="1">
        <v>3.3015154705260098E-2</v>
      </c>
    </row>
    <row r="3898" spans="1:6" x14ac:dyDescent="0.15">
      <c r="A3898">
        <v>3897</v>
      </c>
      <c r="B3898" t="s">
        <v>3903</v>
      </c>
      <c r="C3898" s="1">
        <v>26.433798010632099</v>
      </c>
      <c r="D3898" s="1">
        <v>25.552913162689599</v>
      </c>
      <c r="E3898" s="1">
        <v>4.37228006061875</v>
      </c>
      <c r="F3898" s="1">
        <v>2.9607313563720698E-2</v>
      </c>
    </row>
    <row r="3899" spans="1:6" x14ac:dyDescent="0.15">
      <c r="A3899">
        <v>3898</v>
      </c>
      <c r="B3899" t="s">
        <v>3904</v>
      </c>
      <c r="C3899" s="1">
        <v>26.431951505147399</v>
      </c>
      <c r="D3899" s="1">
        <v>25.465647589048</v>
      </c>
      <c r="E3899" s="1">
        <v>4.3722679641601898</v>
      </c>
      <c r="F3899" s="1">
        <v>2.8517530755915399E-2</v>
      </c>
    </row>
    <row r="3900" spans="1:6" x14ac:dyDescent="0.15">
      <c r="A3900">
        <v>3899</v>
      </c>
      <c r="B3900" t="s">
        <v>3905</v>
      </c>
      <c r="C3900" s="1">
        <v>26.431515950233401</v>
      </c>
      <c r="D3900" s="1">
        <v>25.435947565411698</v>
      </c>
      <c r="E3900" s="1">
        <v>4.3722684692315301</v>
      </c>
      <c r="F3900" s="1">
        <v>2.83676854628819E-2</v>
      </c>
    </row>
    <row r="3901" spans="1:6" x14ac:dyDescent="0.15">
      <c r="A3901">
        <v>3900</v>
      </c>
      <c r="B3901" t="s">
        <v>3906</v>
      </c>
      <c r="C3901" s="1">
        <v>26.432140505832901</v>
      </c>
      <c r="D3901" s="1">
        <v>25.478982520560599</v>
      </c>
      <c r="E3901" s="1">
        <v>4.3722597006208002</v>
      </c>
      <c r="F3901" s="1">
        <v>3.1201120633181499E-2</v>
      </c>
    </row>
    <row r="3902" spans="1:6" x14ac:dyDescent="0.15">
      <c r="A3902">
        <v>3901</v>
      </c>
      <c r="B3902" t="s">
        <v>3907</v>
      </c>
      <c r="C3902" s="1">
        <v>26.432987076786201</v>
      </c>
      <c r="D3902" s="1">
        <v>25.4616921003682</v>
      </c>
      <c r="E3902" s="1">
        <v>4.3722545741467904</v>
      </c>
      <c r="F3902" s="1">
        <v>2.6269853593442399E-2</v>
      </c>
    </row>
    <row r="3903" spans="1:6" x14ac:dyDescent="0.15">
      <c r="A3903">
        <v>3902</v>
      </c>
      <c r="B3903" t="s">
        <v>3908</v>
      </c>
      <c r="C3903" s="1">
        <v>26.435404094520099</v>
      </c>
      <c r="D3903" s="1">
        <v>25.5114688505363</v>
      </c>
      <c r="E3903" s="1">
        <v>4.3722539076529801</v>
      </c>
      <c r="F3903" s="1">
        <v>3.1360047714070298E-2</v>
      </c>
    </row>
    <row r="3904" spans="1:6" x14ac:dyDescent="0.15">
      <c r="A3904">
        <v>3903</v>
      </c>
      <c r="B3904" t="s">
        <v>3909</v>
      </c>
      <c r="C3904" s="1">
        <v>26.435831979602298</v>
      </c>
      <c r="D3904" s="1">
        <v>25.464533504692699</v>
      </c>
      <c r="E3904" s="1">
        <v>4.37225158432482</v>
      </c>
      <c r="F3904" s="1">
        <v>2.8880791727120301E-2</v>
      </c>
    </row>
    <row r="3905" spans="1:6" x14ac:dyDescent="0.15">
      <c r="A3905">
        <v>3904</v>
      </c>
      <c r="B3905" t="s">
        <v>3910</v>
      </c>
      <c r="C3905" s="1">
        <v>26.438126299934801</v>
      </c>
      <c r="D3905" s="1">
        <v>25.414060732691802</v>
      </c>
      <c r="E3905" s="1">
        <v>4.37224019496613</v>
      </c>
      <c r="F3905" s="1">
        <v>3.1659737956126199E-2</v>
      </c>
    </row>
    <row r="3906" spans="1:6" x14ac:dyDescent="0.15">
      <c r="A3906">
        <v>3905</v>
      </c>
      <c r="B3906" t="s">
        <v>3911</v>
      </c>
      <c r="C3906" s="1">
        <v>26.439248920124498</v>
      </c>
      <c r="D3906" s="1">
        <v>25.5291372677463</v>
      </c>
      <c r="E3906" s="1">
        <v>4.3722333049101101</v>
      </c>
      <c r="F3906" s="1">
        <v>3.0692554867464701E-2</v>
      </c>
    </row>
    <row r="3907" spans="1:6" x14ac:dyDescent="0.15">
      <c r="A3907">
        <v>3906</v>
      </c>
      <c r="B3907" t="s">
        <v>3912</v>
      </c>
      <c r="C3907" s="1">
        <v>26.440153938043199</v>
      </c>
      <c r="D3907" s="1">
        <v>25.6237156416726</v>
      </c>
      <c r="E3907" s="1">
        <v>4.3722303754962697</v>
      </c>
      <c r="F3907" s="1">
        <v>2.7423206845275501E-2</v>
      </c>
    </row>
    <row r="3908" spans="1:6" x14ac:dyDescent="0.15">
      <c r="A3908">
        <v>3907</v>
      </c>
      <c r="B3908" t="s">
        <v>3913</v>
      </c>
      <c r="C3908" s="1">
        <v>26.439927713229199</v>
      </c>
      <c r="D3908" s="1">
        <v>25.701996048013701</v>
      </c>
      <c r="E3908" s="1">
        <v>4.3722227994259901</v>
      </c>
      <c r="F3908" s="1">
        <v>2.73959623295289E-2</v>
      </c>
    </row>
    <row r="3909" spans="1:6" x14ac:dyDescent="0.15">
      <c r="A3909">
        <v>3908</v>
      </c>
      <c r="B3909" t="s">
        <v>3914</v>
      </c>
      <c r="C3909" s="1">
        <v>26.4464043992553</v>
      </c>
      <c r="D3909" s="1">
        <v>25.7278201990292</v>
      </c>
      <c r="E3909" s="1">
        <v>4.3722207752371398</v>
      </c>
      <c r="F3909" s="1">
        <v>2.8392659464342902E-2</v>
      </c>
    </row>
    <row r="3910" spans="1:6" x14ac:dyDescent="0.15">
      <c r="A3910">
        <v>3909</v>
      </c>
      <c r="B3910" t="s">
        <v>3915</v>
      </c>
      <c r="C3910" s="1">
        <v>26.443815641114199</v>
      </c>
      <c r="D3910" s="1">
        <v>25.741447796987099</v>
      </c>
      <c r="E3910" s="1">
        <v>4.3722136789843598</v>
      </c>
      <c r="F3910" s="1">
        <v>2.9645909509885601E-2</v>
      </c>
    </row>
    <row r="3911" spans="1:6" x14ac:dyDescent="0.15">
      <c r="A3911">
        <v>3910</v>
      </c>
      <c r="B3911" t="s">
        <v>3916</v>
      </c>
      <c r="C3911" s="1">
        <v>26.446269440454699</v>
      </c>
      <c r="D3911" s="1">
        <v>25.7568062615846</v>
      </c>
      <c r="E3911" s="1">
        <v>4.3722102444990298</v>
      </c>
      <c r="F3911" s="1">
        <v>3.0106796211408202E-2</v>
      </c>
    </row>
    <row r="3912" spans="1:6" x14ac:dyDescent="0.15">
      <c r="A3912">
        <v>3911</v>
      </c>
      <c r="B3912" t="s">
        <v>3917</v>
      </c>
      <c r="C3912" s="1">
        <v>26.445310377302299</v>
      </c>
      <c r="D3912" s="1">
        <v>25.7593147419378</v>
      </c>
      <c r="E3912" s="1">
        <v>4.3722055864854497</v>
      </c>
      <c r="F3912" s="1">
        <v>3.2667785196999401E-2</v>
      </c>
    </row>
    <row r="3913" spans="1:6" x14ac:dyDescent="0.15">
      <c r="A3913">
        <v>3912</v>
      </c>
      <c r="B3913" t="s">
        <v>3918</v>
      </c>
      <c r="C3913" s="1">
        <v>26.443206242647701</v>
      </c>
      <c r="D3913" s="1">
        <v>25.796506771565699</v>
      </c>
      <c r="E3913" s="1">
        <v>4.3721993236002703</v>
      </c>
      <c r="F3913" s="1">
        <v>3.27222743770035E-2</v>
      </c>
    </row>
    <row r="3914" spans="1:6" x14ac:dyDescent="0.15">
      <c r="A3914">
        <v>3913</v>
      </c>
      <c r="B3914" t="s">
        <v>3919</v>
      </c>
      <c r="C3914" s="1">
        <v>26.449211910501099</v>
      </c>
      <c r="D3914" s="1">
        <v>25.8234838469678</v>
      </c>
      <c r="E3914" s="1">
        <v>4.3721963391982799</v>
      </c>
      <c r="F3914" s="1">
        <v>3.0476868121489999E-2</v>
      </c>
    </row>
    <row r="3915" spans="1:6" x14ac:dyDescent="0.15">
      <c r="A3915">
        <v>3914</v>
      </c>
      <c r="B3915" t="s">
        <v>3920</v>
      </c>
      <c r="C3915" s="1">
        <v>26.453199132248798</v>
      </c>
      <c r="D3915" s="1">
        <v>25.8480294416573</v>
      </c>
      <c r="E3915" s="1">
        <v>4.3721896217485501</v>
      </c>
      <c r="F3915" s="1">
        <v>2.5790803339286902E-2</v>
      </c>
    </row>
    <row r="3916" spans="1:6" x14ac:dyDescent="0.15">
      <c r="A3916">
        <v>3915</v>
      </c>
      <c r="B3916" t="s">
        <v>3921</v>
      </c>
      <c r="C3916" s="1">
        <v>26.449052234456101</v>
      </c>
      <c r="D3916" s="1">
        <v>25.886642352939599</v>
      </c>
      <c r="E3916" s="1">
        <v>4.3721864145451104</v>
      </c>
      <c r="F3916" s="1">
        <v>2.7670678203089001E-2</v>
      </c>
    </row>
    <row r="3917" spans="1:6" x14ac:dyDescent="0.15">
      <c r="A3917">
        <v>3916</v>
      </c>
      <c r="B3917" t="s">
        <v>3922</v>
      </c>
      <c r="C3917" s="1">
        <v>26.446892896701801</v>
      </c>
      <c r="D3917" s="1">
        <v>25.8436566462575</v>
      </c>
      <c r="E3917" s="1">
        <v>4.3721747144018401</v>
      </c>
      <c r="F3917" s="1">
        <v>2.9180480651237999E-2</v>
      </c>
    </row>
    <row r="3918" spans="1:6" x14ac:dyDescent="0.15">
      <c r="A3918">
        <v>3917</v>
      </c>
      <c r="B3918" t="s">
        <v>3923</v>
      </c>
      <c r="C3918" s="1">
        <v>26.447663098709999</v>
      </c>
      <c r="D3918" s="1">
        <v>25.6906761610832</v>
      </c>
      <c r="E3918" s="1">
        <v>4.3721792347909796</v>
      </c>
      <c r="F3918" s="1">
        <v>2.6183579122857101E-2</v>
      </c>
    </row>
    <row r="3919" spans="1:6" x14ac:dyDescent="0.15">
      <c r="A3919">
        <v>3918</v>
      </c>
      <c r="B3919" t="s">
        <v>3924</v>
      </c>
      <c r="C3919" s="1">
        <v>26.4470803227365</v>
      </c>
      <c r="D3919" s="1">
        <v>25.558436715131599</v>
      </c>
      <c r="E3919" s="1">
        <v>4.3721687545591799</v>
      </c>
      <c r="F3919" s="1">
        <v>2.4794106584704899E-2</v>
      </c>
    </row>
    <row r="3920" spans="1:6" x14ac:dyDescent="0.15">
      <c r="A3920">
        <v>3919</v>
      </c>
      <c r="B3920" t="s">
        <v>3925</v>
      </c>
      <c r="C3920" s="1">
        <v>26.445810886411099</v>
      </c>
      <c r="D3920" s="1">
        <v>25.468640391346799</v>
      </c>
      <c r="E3920" s="1">
        <v>4.37215249055338</v>
      </c>
      <c r="F3920" s="1">
        <v>2.9182751099938301E-2</v>
      </c>
    </row>
    <row r="3921" spans="1:6" x14ac:dyDescent="0.15">
      <c r="A3921">
        <v>3920</v>
      </c>
      <c r="B3921" t="s">
        <v>3926</v>
      </c>
      <c r="C3921" s="1">
        <v>26.446896690934999</v>
      </c>
      <c r="D3921" s="1">
        <v>25.472944571383799</v>
      </c>
      <c r="E3921" s="1">
        <v>4.3721604454277196</v>
      </c>
      <c r="F3921" s="1">
        <v>2.64855396581627E-2</v>
      </c>
    </row>
    <row r="3922" spans="1:6" x14ac:dyDescent="0.15">
      <c r="A3922">
        <v>3921</v>
      </c>
      <c r="B3922" t="s">
        <v>3927</v>
      </c>
      <c r="C3922" s="1">
        <v>26.443620870546798</v>
      </c>
      <c r="D3922" s="1">
        <v>25.515985428388301</v>
      </c>
      <c r="E3922" s="1">
        <v>4.3721566573923196</v>
      </c>
      <c r="F3922" s="1">
        <v>2.8694619450556E-2</v>
      </c>
    </row>
    <row r="3923" spans="1:6" x14ac:dyDescent="0.15">
      <c r="A3923">
        <v>3922</v>
      </c>
      <c r="B3923" t="s">
        <v>3928</v>
      </c>
      <c r="C3923" s="1">
        <v>26.4445148903865</v>
      </c>
      <c r="D3923" s="1">
        <v>25.5876514932988</v>
      </c>
      <c r="E3923" s="1">
        <v>4.3721440551264799</v>
      </c>
      <c r="F3923" s="1">
        <v>2.8394929266694301E-2</v>
      </c>
    </row>
    <row r="3924" spans="1:6" x14ac:dyDescent="0.15">
      <c r="A3924">
        <v>3923</v>
      </c>
      <c r="B3924" t="s">
        <v>3929</v>
      </c>
      <c r="C3924" s="1">
        <v>26.447416504004799</v>
      </c>
      <c r="D3924" s="1">
        <v>25.604528547562602</v>
      </c>
      <c r="E3924" s="1">
        <v>4.3721433480265697</v>
      </c>
      <c r="F3924" s="1">
        <v>2.79317717271905E-2</v>
      </c>
    </row>
    <row r="3925" spans="1:6" x14ac:dyDescent="0.15">
      <c r="A3925">
        <v>3924</v>
      </c>
      <c r="B3925" t="s">
        <v>3930</v>
      </c>
      <c r="C3925" s="1">
        <v>26.450833404673801</v>
      </c>
      <c r="D3925" s="1">
        <v>25.613246311391499</v>
      </c>
      <c r="E3925" s="1">
        <v>4.3721385819338998</v>
      </c>
      <c r="F3925" s="1">
        <v>2.7638892607272699E-2</v>
      </c>
    </row>
    <row r="3926" spans="1:6" x14ac:dyDescent="0.15">
      <c r="A3926">
        <v>3925</v>
      </c>
      <c r="B3926" t="s">
        <v>3931</v>
      </c>
      <c r="C3926" s="1">
        <v>26.448526284172299</v>
      </c>
      <c r="D3926" s="1">
        <v>25.546768207566</v>
      </c>
      <c r="E3926" s="1">
        <v>4.3721342383199904</v>
      </c>
      <c r="F3926" s="1">
        <v>3.7337955065452601E-2</v>
      </c>
    </row>
    <row r="3927" spans="1:6" x14ac:dyDescent="0.15">
      <c r="A3927">
        <v>3926</v>
      </c>
      <c r="B3927" t="s">
        <v>3932</v>
      </c>
      <c r="C3927" s="1">
        <v>26.448139812296802</v>
      </c>
      <c r="D3927" s="1">
        <v>25.439847539499201</v>
      </c>
      <c r="E3927" s="1">
        <v>4.3721259298957103</v>
      </c>
      <c r="F3927" s="1">
        <v>3.0336103736884199E-2</v>
      </c>
    </row>
    <row r="3928" spans="1:6" x14ac:dyDescent="0.15">
      <c r="A3928">
        <v>3927</v>
      </c>
      <c r="B3928" t="s">
        <v>3933</v>
      </c>
      <c r="C3928" s="1">
        <v>26.448563091010399</v>
      </c>
      <c r="D3928" s="1">
        <v>25.383239671366901</v>
      </c>
      <c r="E3928" s="1">
        <v>4.3721258087289696</v>
      </c>
      <c r="F3928" s="1">
        <v>3.0506381570780301E-2</v>
      </c>
    </row>
    <row r="3929" spans="1:6" x14ac:dyDescent="0.15">
      <c r="A3929">
        <v>3928</v>
      </c>
      <c r="B3929" t="s">
        <v>3934</v>
      </c>
      <c r="C3929" s="1">
        <v>26.4442567517426</v>
      </c>
      <c r="D3929" s="1">
        <v>25.359536891423001</v>
      </c>
      <c r="E3929" s="1">
        <v>4.3721153537507096</v>
      </c>
      <c r="F3929" s="1">
        <v>3.6690895073452703E-2</v>
      </c>
    </row>
    <row r="3930" spans="1:6" x14ac:dyDescent="0.15">
      <c r="A3930">
        <v>3929</v>
      </c>
      <c r="B3930" t="s">
        <v>3935</v>
      </c>
      <c r="C3930" s="1">
        <v>26.446360881651799</v>
      </c>
      <c r="D3930" s="1">
        <v>25.4409899945597</v>
      </c>
      <c r="E3930" s="1">
        <v>4.3721131819436296</v>
      </c>
      <c r="F3930" s="1">
        <v>2.4812269952010999E-2</v>
      </c>
    </row>
    <row r="3931" spans="1:6" x14ac:dyDescent="0.15">
      <c r="A3931">
        <v>3930</v>
      </c>
      <c r="B3931" t="s">
        <v>3936</v>
      </c>
      <c r="C3931" s="1">
        <v>26.444647167642799</v>
      </c>
      <c r="D3931" s="1">
        <v>25.550032800713101</v>
      </c>
      <c r="E3931" s="1">
        <v>4.3721078985559902</v>
      </c>
      <c r="F3931" s="1">
        <v>2.89874973330475E-2</v>
      </c>
    </row>
    <row r="3932" spans="1:6" x14ac:dyDescent="0.15">
      <c r="A3932">
        <v>3931</v>
      </c>
      <c r="B3932" t="s">
        <v>3937</v>
      </c>
      <c r="C3932" s="1">
        <v>26.4443649809735</v>
      </c>
      <c r="D3932" s="1">
        <v>25.538312240812999</v>
      </c>
      <c r="E3932" s="1">
        <v>4.3721050954096103</v>
      </c>
      <c r="F3932" s="1">
        <v>2.5663662302649898E-2</v>
      </c>
    </row>
    <row r="3933" spans="1:6" x14ac:dyDescent="0.15">
      <c r="A3933">
        <v>3932</v>
      </c>
      <c r="B3933" t="s">
        <v>3938</v>
      </c>
      <c r="C3933" s="1">
        <v>26.4450903051107</v>
      </c>
      <c r="D3933" s="1">
        <v>25.573138892584399</v>
      </c>
      <c r="E3933" s="1">
        <v>4.37209787288832</v>
      </c>
      <c r="F3933" s="1">
        <v>2.8533421782569599E-2</v>
      </c>
    </row>
    <row r="3934" spans="1:6" x14ac:dyDescent="0.15">
      <c r="A3934">
        <v>3933</v>
      </c>
      <c r="B3934" t="s">
        <v>3939</v>
      </c>
      <c r="C3934" s="1">
        <v>26.444984856734401</v>
      </c>
      <c r="D3934" s="1">
        <v>25.6068426877466</v>
      </c>
      <c r="E3934" s="1">
        <v>4.3720918786682699</v>
      </c>
      <c r="F3934" s="1">
        <v>2.75526178671761E-2</v>
      </c>
    </row>
    <row r="3935" spans="1:6" x14ac:dyDescent="0.15">
      <c r="A3935">
        <v>3934</v>
      </c>
      <c r="B3935" t="s">
        <v>3940</v>
      </c>
      <c r="C3935" s="1">
        <v>26.447365036852901</v>
      </c>
      <c r="D3935" s="1">
        <v>25.546209471656901</v>
      </c>
      <c r="E3935" s="1">
        <v>4.3720878886040797</v>
      </c>
      <c r="F3935" s="1">
        <v>3.3246729321742802E-2</v>
      </c>
    </row>
    <row r="3936" spans="1:6" x14ac:dyDescent="0.15">
      <c r="A3936">
        <v>3935</v>
      </c>
      <c r="B3936" t="s">
        <v>3941</v>
      </c>
      <c r="C3936" s="1">
        <v>26.447340498940601</v>
      </c>
      <c r="D3936" s="1">
        <v>25.618415165262299</v>
      </c>
      <c r="E3936" s="1">
        <v>4.3720821480865304</v>
      </c>
      <c r="F3936" s="1">
        <v>3.0715256631107801E-2</v>
      </c>
    </row>
    <row r="3937" spans="1:6" x14ac:dyDescent="0.15">
      <c r="A3937">
        <v>3936</v>
      </c>
      <c r="B3937" t="s">
        <v>3942</v>
      </c>
      <c r="C3937" s="1">
        <v>26.452628540764898</v>
      </c>
      <c r="D3937" s="1">
        <v>25.7432549090408</v>
      </c>
      <c r="E3937" s="1">
        <v>4.3720762892580796</v>
      </c>
      <c r="F3937" s="1">
        <v>2.82360022180402E-2</v>
      </c>
    </row>
    <row r="3938" spans="1:6" x14ac:dyDescent="0.15">
      <c r="A3938">
        <v>3937</v>
      </c>
      <c r="B3938" t="s">
        <v>3943</v>
      </c>
      <c r="C3938" s="1">
        <v>26.449156436612999</v>
      </c>
      <c r="D3938" s="1">
        <v>25.761541355207498</v>
      </c>
      <c r="E3938" s="1">
        <v>4.3720672737332604</v>
      </c>
      <c r="F3938" s="1">
        <v>3.0905968510322599E-2</v>
      </c>
    </row>
    <row r="3939" spans="1:6" x14ac:dyDescent="0.15">
      <c r="A3939">
        <v>3938</v>
      </c>
      <c r="B3939" t="s">
        <v>3944</v>
      </c>
      <c r="C3939" s="1">
        <v>26.452898456517001</v>
      </c>
      <c r="D3939" s="1">
        <v>25.7092091933186</v>
      </c>
      <c r="E3939" s="1">
        <v>4.37206794883451</v>
      </c>
      <c r="F3939" s="1">
        <v>2.9055609660864401E-2</v>
      </c>
    </row>
    <row r="3940" spans="1:6" x14ac:dyDescent="0.15">
      <c r="A3940">
        <v>3939</v>
      </c>
      <c r="B3940" t="s">
        <v>3945</v>
      </c>
      <c r="C3940" s="1">
        <v>26.452781200904798</v>
      </c>
      <c r="D3940" s="1">
        <v>25.692217136708098</v>
      </c>
      <c r="E3940" s="1">
        <v>4.3720590595776203</v>
      </c>
      <c r="F3940" s="1">
        <v>2.9518767236661501E-2</v>
      </c>
    </row>
    <row r="3941" spans="1:6" x14ac:dyDescent="0.15">
      <c r="A3941">
        <v>3940</v>
      </c>
      <c r="B3941" t="s">
        <v>3946</v>
      </c>
      <c r="C3941" s="1">
        <v>26.4539160739075</v>
      </c>
      <c r="D3941" s="1">
        <v>25.623896298269202</v>
      </c>
      <c r="E3941" s="1">
        <v>4.3720567867562501</v>
      </c>
      <c r="F3941" s="1">
        <v>2.9682234562916798E-2</v>
      </c>
    </row>
    <row r="3942" spans="1:6" x14ac:dyDescent="0.15">
      <c r="A3942">
        <v>3941</v>
      </c>
      <c r="B3942" t="s">
        <v>3947</v>
      </c>
      <c r="C3942" s="1">
        <v>26.451161067286201</v>
      </c>
      <c r="D3942" s="1">
        <v>25.460691238386602</v>
      </c>
      <c r="E3942" s="1">
        <v>4.3720527686865696</v>
      </c>
      <c r="F3942" s="1">
        <v>2.6866963436583902E-2</v>
      </c>
    </row>
    <row r="3943" spans="1:6" x14ac:dyDescent="0.15">
      <c r="A3943">
        <v>3942</v>
      </c>
      <c r="B3943" t="s">
        <v>3948</v>
      </c>
      <c r="C3943" s="1">
        <v>26.450118208106002</v>
      </c>
      <c r="D3943" s="1">
        <v>25.385011658532999</v>
      </c>
      <c r="E3943" s="1">
        <v>4.3720477432260498</v>
      </c>
      <c r="F3943" s="1">
        <v>2.9891109404418099E-2</v>
      </c>
    </row>
    <row r="3944" spans="1:6" x14ac:dyDescent="0.15">
      <c r="A3944">
        <v>3943</v>
      </c>
      <c r="B3944" t="s">
        <v>3949</v>
      </c>
      <c r="C3944" s="1">
        <v>26.4468239933177</v>
      </c>
      <c r="D3944" s="1">
        <v>25.320546285414999</v>
      </c>
      <c r="E3944" s="1">
        <v>4.3720434248655096</v>
      </c>
      <c r="F3944" s="1">
        <v>3.1251067362775602E-2</v>
      </c>
    </row>
    <row r="3945" spans="1:6" x14ac:dyDescent="0.15">
      <c r="A3945">
        <v>3944</v>
      </c>
      <c r="B3945" t="s">
        <v>3950</v>
      </c>
      <c r="C3945" s="1">
        <v>26.4413222533964</v>
      </c>
      <c r="D3945" s="1">
        <v>25.342318853610202</v>
      </c>
      <c r="E3945" s="1">
        <v>4.3720370406436899</v>
      </c>
      <c r="F3945" s="1">
        <v>3.2313605119429899E-2</v>
      </c>
    </row>
    <row r="3946" spans="1:6" x14ac:dyDescent="0.15">
      <c r="A3946">
        <v>3945</v>
      </c>
      <c r="B3946" t="s">
        <v>3951</v>
      </c>
      <c r="C3946" s="1">
        <v>26.440199635677999</v>
      </c>
      <c r="D3946" s="1">
        <v>25.3596971471298</v>
      </c>
      <c r="E3946" s="1">
        <v>4.3720339597081503</v>
      </c>
      <c r="F3946" s="1">
        <v>3.1605246559829901E-2</v>
      </c>
    </row>
    <row r="3947" spans="1:6" x14ac:dyDescent="0.15">
      <c r="A3947">
        <v>3946</v>
      </c>
      <c r="B3947" t="s">
        <v>3952</v>
      </c>
      <c r="C3947" s="1">
        <v>26.430074665592301</v>
      </c>
      <c r="D3947" s="1">
        <v>25.321737587008698</v>
      </c>
      <c r="E3947" s="1">
        <v>4.3720299272689402</v>
      </c>
      <c r="F3947" s="1">
        <v>3.11307367780722E-2</v>
      </c>
    </row>
    <row r="3948" spans="1:6" x14ac:dyDescent="0.15">
      <c r="A3948">
        <v>3947</v>
      </c>
      <c r="B3948" t="s">
        <v>3953</v>
      </c>
      <c r="C3948" s="1">
        <v>26.430067687503499</v>
      </c>
      <c r="D3948" s="1">
        <v>25.257120058041799</v>
      </c>
      <c r="E3948" s="1">
        <v>4.3720218208731199</v>
      </c>
      <c r="F3948" s="1">
        <v>2.9741264319881899E-2</v>
      </c>
    </row>
    <row r="3949" spans="1:6" x14ac:dyDescent="0.15">
      <c r="A3949">
        <v>3948</v>
      </c>
      <c r="B3949" t="s">
        <v>3954</v>
      </c>
      <c r="C3949" s="1">
        <v>26.432030752940999</v>
      </c>
      <c r="D3949" s="1">
        <v>25.340447788751</v>
      </c>
      <c r="E3949" s="1">
        <v>4.3720175782734403</v>
      </c>
      <c r="F3949" s="1">
        <v>3.2138785618429498E-2</v>
      </c>
    </row>
    <row r="3950" spans="1:6" x14ac:dyDescent="0.15">
      <c r="A3950">
        <v>3949</v>
      </c>
      <c r="B3950" t="s">
        <v>3955</v>
      </c>
      <c r="C3950" s="1">
        <v>26.431178046833701</v>
      </c>
      <c r="D3950" s="1">
        <v>25.442623138428701</v>
      </c>
      <c r="E3950" s="1">
        <v>4.3720147314462903</v>
      </c>
      <c r="F3950" s="1">
        <v>3.1816391607447501E-2</v>
      </c>
    </row>
    <row r="3951" spans="1:6" x14ac:dyDescent="0.15">
      <c r="A3951">
        <v>3950</v>
      </c>
      <c r="B3951" t="s">
        <v>3956</v>
      </c>
      <c r="C3951" s="1">
        <v>26.433746031724599</v>
      </c>
      <c r="D3951" s="1">
        <v>25.523278089749599</v>
      </c>
      <c r="E3951" s="1">
        <v>4.3720050340751602</v>
      </c>
      <c r="F3951" s="1">
        <v>3.0099984513293501E-2</v>
      </c>
    </row>
    <row r="3952" spans="1:6" x14ac:dyDescent="0.15">
      <c r="A3952">
        <v>3951</v>
      </c>
      <c r="B3952" t="s">
        <v>3957</v>
      </c>
      <c r="C3952" s="1">
        <v>26.4343288153669</v>
      </c>
      <c r="D3952" s="1">
        <v>25.553227442985801</v>
      </c>
      <c r="E3952" s="1">
        <v>4.3720025339716697</v>
      </c>
      <c r="F3952" s="1">
        <v>2.8492555480560199E-2</v>
      </c>
    </row>
    <row r="3953" spans="1:6" x14ac:dyDescent="0.15">
      <c r="A3953">
        <v>3952</v>
      </c>
      <c r="B3953" t="s">
        <v>3958</v>
      </c>
      <c r="C3953" s="1">
        <v>26.435723251065902</v>
      </c>
      <c r="D3953" s="1">
        <v>25.681575921485301</v>
      </c>
      <c r="E3953" s="1">
        <v>4.3719982557284203</v>
      </c>
      <c r="F3953" s="1">
        <v>3.1035380613815701E-2</v>
      </c>
    </row>
    <row r="3954" spans="1:6" x14ac:dyDescent="0.15">
      <c r="A3954">
        <v>3953</v>
      </c>
      <c r="B3954" t="s">
        <v>3959</v>
      </c>
      <c r="C3954" s="1">
        <v>26.435171140872999</v>
      </c>
      <c r="D3954" s="1">
        <v>25.692183826706199</v>
      </c>
      <c r="E3954" s="1">
        <v>4.3719888361458601</v>
      </c>
      <c r="F3954" s="1">
        <v>3.09808916175159E-2</v>
      </c>
    </row>
    <row r="3955" spans="1:6" x14ac:dyDescent="0.15">
      <c r="A3955">
        <v>3954</v>
      </c>
      <c r="B3955" t="s">
        <v>3960</v>
      </c>
      <c r="C3955" s="1">
        <v>26.432913620677901</v>
      </c>
      <c r="D3955" s="1">
        <v>25.635429091350399</v>
      </c>
      <c r="E3955" s="1">
        <v>4.3719910079530999</v>
      </c>
      <c r="F3955" s="1">
        <v>3.1889043790825397E-2</v>
      </c>
    </row>
    <row r="3956" spans="1:6" x14ac:dyDescent="0.15">
      <c r="A3956">
        <v>3955</v>
      </c>
      <c r="B3956" t="s">
        <v>3961</v>
      </c>
      <c r="C3956" s="1">
        <v>26.436616097824299</v>
      </c>
      <c r="D3956" s="1">
        <v>25.524148579006201</v>
      </c>
      <c r="E3956" s="1">
        <v>4.3719828551045197</v>
      </c>
      <c r="F3956" s="1">
        <v>3.3632695730207898E-2</v>
      </c>
    </row>
    <row r="3957" spans="1:6" x14ac:dyDescent="0.15">
      <c r="A3957">
        <v>3956</v>
      </c>
      <c r="B3957" t="s">
        <v>3962</v>
      </c>
      <c r="C3957" s="1">
        <v>26.436898287233401</v>
      </c>
      <c r="D3957" s="1">
        <v>25.4242623066141</v>
      </c>
      <c r="E3957" s="1">
        <v>4.3719821227508699</v>
      </c>
      <c r="F3957" s="1">
        <v>3.1780065555999298E-2</v>
      </c>
    </row>
    <row r="3958" spans="1:6" x14ac:dyDescent="0.15">
      <c r="A3958">
        <v>3957</v>
      </c>
      <c r="B3958" t="s">
        <v>3963</v>
      </c>
      <c r="C3958" s="1">
        <v>26.4366517447029</v>
      </c>
      <c r="D3958" s="1">
        <v>25.417848522181799</v>
      </c>
      <c r="E3958" s="1">
        <v>4.3719698270193001</v>
      </c>
      <c r="F3958" s="1">
        <v>3.4518143243390399E-2</v>
      </c>
    </row>
    <row r="3959" spans="1:6" x14ac:dyDescent="0.15">
      <c r="A3959">
        <v>3958</v>
      </c>
      <c r="B3959" t="s">
        <v>3964</v>
      </c>
      <c r="C3959" s="1">
        <v>26.432581632313699</v>
      </c>
      <c r="D3959" s="1">
        <v>25.395602909317201</v>
      </c>
      <c r="E3959" s="1">
        <v>4.3719686906085098</v>
      </c>
      <c r="F3959" s="1">
        <v>2.7543536590438299E-2</v>
      </c>
    </row>
    <row r="3960" spans="1:6" x14ac:dyDescent="0.15">
      <c r="A3960">
        <v>3959</v>
      </c>
      <c r="B3960" t="s">
        <v>3965</v>
      </c>
      <c r="C3960" s="1">
        <v>26.436912634929499</v>
      </c>
      <c r="D3960" s="1">
        <v>25.356358302319901</v>
      </c>
      <c r="E3960" s="1">
        <v>4.3719644227546501</v>
      </c>
      <c r="F3960" s="1">
        <v>5.1028345308574398E-2</v>
      </c>
    </row>
    <row r="3961" spans="1:6" x14ac:dyDescent="0.15">
      <c r="A3961">
        <v>3960</v>
      </c>
      <c r="B3961" t="s">
        <v>3966</v>
      </c>
      <c r="C3961" s="1">
        <v>26.441648498759001</v>
      </c>
      <c r="D3961" s="1">
        <v>25.325676432219101</v>
      </c>
      <c r="E3961" s="1">
        <v>4.3719569111075103</v>
      </c>
      <c r="F3961" s="1">
        <v>3.01181474783573E-2</v>
      </c>
    </row>
    <row r="3962" spans="1:6" x14ac:dyDescent="0.15">
      <c r="A3962">
        <v>3961</v>
      </c>
      <c r="B3962" t="s">
        <v>3967</v>
      </c>
      <c r="C3962" s="1">
        <v>26.444228911370899</v>
      </c>
      <c r="D3962" s="1">
        <v>25.405449815848598</v>
      </c>
      <c r="E3962" s="1">
        <v>4.3719520876752398</v>
      </c>
      <c r="F3962" s="1">
        <v>3.1371397222348198E-2</v>
      </c>
    </row>
    <row r="3963" spans="1:6" x14ac:dyDescent="0.15">
      <c r="A3963">
        <v>3962</v>
      </c>
      <c r="B3963" t="s">
        <v>3968</v>
      </c>
      <c r="C3963" s="1">
        <v>26.4461306082252</v>
      </c>
      <c r="D3963" s="1">
        <v>25.438177859346698</v>
      </c>
      <c r="E3963" s="1">
        <v>4.3719492087680196</v>
      </c>
      <c r="F3963" s="1">
        <v>2.85652075918808E-2</v>
      </c>
    </row>
    <row r="3964" spans="1:6" x14ac:dyDescent="0.15">
      <c r="A3964">
        <v>3963</v>
      </c>
      <c r="B3964" t="s">
        <v>3969</v>
      </c>
      <c r="C3964" s="1">
        <v>26.445650510954099</v>
      </c>
      <c r="D3964" s="1">
        <v>25.4797325329078</v>
      </c>
      <c r="E3964" s="1">
        <v>4.3719453000830004</v>
      </c>
      <c r="F3964" s="1">
        <v>3.1734657604254299E-2</v>
      </c>
    </row>
    <row r="3965" spans="1:6" x14ac:dyDescent="0.15">
      <c r="A3965">
        <v>3964</v>
      </c>
      <c r="B3965" t="s">
        <v>3970</v>
      </c>
      <c r="C3965" s="1">
        <v>26.449729948560801</v>
      </c>
      <c r="D3965" s="1">
        <v>25.512851280963702</v>
      </c>
      <c r="E3965" s="1">
        <v>4.3719365118397899</v>
      </c>
      <c r="F3965" s="1">
        <v>2.9609582160985901E-2</v>
      </c>
    </row>
    <row r="3966" spans="1:6" x14ac:dyDescent="0.15">
      <c r="A3966">
        <v>3965</v>
      </c>
      <c r="B3966" t="s">
        <v>3971</v>
      </c>
      <c r="C3966" s="1">
        <v>26.454103824547399</v>
      </c>
      <c r="D3966" s="1">
        <v>25.504881752890402</v>
      </c>
      <c r="E3966" s="1">
        <v>4.3719335319182404</v>
      </c>
      <c r="F3966" s="1">
        <v>3.14168037760486E-2</v>
      </c>
    </row>
    <row r="3967" spans="1:6" x14ac:dyDescent="0.15">
      <c r="A3967">
        <v>3966</v>
      </c>
      <c r="B3967" t="s">
        <v>3972</v>
      </c>
      <c r="C3967" s="1">
        <v>26.4574276133248</v>
      </c>
      <c r="D3967" s="1">
        <v>25.554520344084999</v>
      </c>
      <c r="E3967" s="1">
        <v>4.3719272902432698</v>
      </c>
      <c r="F3967" s="1">
        <v>3.3296677853295598E-2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运行 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袁明祥 2006300062</cp:lastModifiedBy>
  <dcterms:created xsi:type="dcterms:W3CDTF">2025-05-20T01:39:39Z</dcterms:created>
  <dcterms:modified xsi:type="dcterms:W3CDTF">2025-12-31T08:56:47Z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36FABAA73CF74191BB8E5E88978B546F</vt:lpwstr>
  </property>
  <property fmtid="{D5CDD505-2E9C-101B-9397-08002B2CF9AE}" pid="3" name="KSOProductBuildVer">
    <vt:lpwstr>2052-11.8.2.12085</vt:lpwstr>
  </property>
</Properties>
</file>