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isiDev-Solutions\Desarrollo\SGC\Gestion\"/>
    </mc:Choice>
  </mc:AlternateContent>
  <bookViews>
    <workbookView xWindow="10020" yWindow="2550" windowWidth="17085" windowHeight="11385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<sst xmlns="http://schemas.openxmlformats.org/spreadsheetml/2006/main" count="76" uniqueCount="65">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</sst>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9" headerRowDxfId="0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baseColWidth="10" defaultColWidth="14.42578125" defaultRowHeight="15" customHeight="1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1</v>
      </c>
    </row>
    <row r="7" spans="1:8" ht="15" customHeight="1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1</v>
      </c>
    </row>
    <row r="9" spans="1:8" ht="15" customHeight="1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0.2</v>
      </c>
    </row>
    <row r="10" spans="1:8" ht="15" customHeight="1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45781</v>
      </c>
      <c r="F10" s="41">
        <v>45789</v>
      </c>
      <c r="G10" s="29">
        <v>1</v>
      </c>
    </row>
    <row r="11" spans="1:8" ht="15" customHeight="1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1</v>
      </c>
    </row>
    <row r="12" spans="1:8" ht="15" customHeight="1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>
        <v>0</v>
      </c>
    </row>
    <row r="13" spans="1:8" ht="15" customHeight="1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45790</v>
      </c>
      <c r="F13" s="25">
        <v>45791</v>
      </c>
      <c r="G13" s="29">
        <v>0</v>
      </c>
    </row>
    <row r="14" spans="1:8" ht="15" customHeight="1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0</v>
      </c>
    </row>
    <row r="15" spans="1:8" ht="15" customHeight="1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0</v>
      </c>
    </row>
    <row r="16" spans="1:8" ht="15" customHeight="1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45811</v>
      </c>
      <c r="F16" s="27">
        <v>45814</v>
      </c>
      <c r="G16" s="29">
        <v>0</v>
      </c>
    </row>
    <row r="17" spans="1:7" ht="15" customHeight="1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45815</v>
      </c>
      <c r="F17" s="25">
        <v>45818</v>
      </c>
      <c r="G17" s="29">
        <v>0</v>
      </c>
    </row>
    <row r="18" spans="1:7" ht="15" customHeight="1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45819</v>
      </c>
      <c r="F18" s="27">
        <v>45820</v>
      </c>
      <c r="G18" s="29">
        <v>0</v>
      </c>
    </row>
    <row r="19" spans="1:7" ht="15" customHeight="1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/>
    <dataValidation type="list" allowBlank="1" sqref="G2:G7 G8:G19">
      <formula1>"Sin comenzar,En curso,Bloqueado,Completado"</formula1>
    </dataValidation>
    <dataValidation type="custom" allowBlank="1" showDropDown="1" sqref="E2:F7 E8:F19">
      <formula1>OR(NOT(ISERROR(DATEVALUE(E2))), AND(ISNUMBER(E2), LEFT(CELL("format", E2))="D"))</formula1>
    </dataValidation>
  </dataValidations>
  <hyperlinks>
    <hyperlink ref="C4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2025-05-24T23:08:43Z</dcterms:modified>
</cp:coreProperties>
</file>