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Curriculam\Ald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<sst xmlns="http://schemas.openxmlformats.org/spreadsheetml/2006/main" count="3" uniqueCount="3">
  <si>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threads</t>
  </si>
  <si>
    <t>actual time</t>
  </si>
  <si>
    <t>expected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</si>
</sst>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  <c:pt idx="6">
                <c:v>64</c:v>
              </c:pt>
            </c:numLit>
          </c:cat>
          <c:val>
            <c:numRef>
              <c:f>Sheet1!$B$2:$B$8</c:f>
              <c:numCache>
                <c:formatCode>General</c:formatCode>
                <c:ptCount val="7"/>
                <c:pt idx="0">
                  <c:v>2869.12999988</c:v>
                </c:pt>
                <c:pt idx="1">
                  <c:v>2178.6530001199999</c:v>
                </c:pt>
                <c:pt idx="2">
                  <c:v>1965.60899997</c:v>
                </c:pt>
                <c:pt idx="3">
                  <c:v>1585.48000002</c:v>
                </c:pt>
                <c:pt idx="4">
                  <c:v>1127.3360001999999</c:v>
                </c:pt>
                <c:pt idx="5">
                  <c:v>458.51799988699997</c:v>
                </c:pt>
                <c:pt idx="6">
                  <c:v>240.023000002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C-4D4C-9251-D275AE24D91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expected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32</c:v>
              </c:pt>
              <c:pt idx="6">
                <c:v>64</c:v>
              </c:pt>
            </c:numLit>
          </c:cat>
          <c:val>
            <c:numRef>
              <c:f>Sheet1!$C$2:$C$8</c:f>
              <c:numCache>
                <c:formatCode>General</c:formatCode>
                <c:ptCount val="7"/>
                <c:pt idx="0">
                  <c:v>2869</c:v>
                </c:pt>
                <c:pt idx="1">
                  <c:v>1434.5</c:v>
                </c:pt>
                <c:pt idx="2">
                  <c:v>717.25</c:v>
                </c:pt>
                <c:pt idx="3">
                  <c:v>358.625</c:v>
                </c:pt>
                <c:pt idx="4">
                  <c:v>179.315</c:v>
                </c:pt>
                <c:pt idx="5">
                  <c:v>89.65</c:v>
                </c:pt>
                <c:pt idx="6">
                  <c:v>44.84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3C-4D4C-9251-D275AE24D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727552"/>
        <c:axId val="39545045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thread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Lit>
                    <c:formatCode>General</c:formatCode>
                    <c:ptCount val="7"/>
                    <c:pt idx="0">
                      <c:v>1</c:v>
                    </c:pt>
                    <c:pt idx="1">
                      <c:v>2</c:v>
                    </c:pt>
                    <c:pt idx="2">
                      <c:v>4</c:v>
                    </c:pt>
                    <c:pt idx="3">
                      <c:v>8</c:v>
                    </c:pt>
                    <c:pt idx="4">
                      <c:v>16</c:v>
                    </c:pt>
                    <c:pt idx="5">
                      <c:v>32</c:v>
                    </c:pt>
                    <c:pt idx="6">
                      <c:v>64</c:v>
                    </c:pt>
                  </c:numLit>
                </c:cat>
                <c:val>
                  <c:numRef>
                    <c:extLst>
                      <c:ext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13C-4D4C-9251-D275AE24D91A}"/>
                  </c:ext>
                </c:extLst>
              </c15:ser>
            </c15:filteredLineSeries>
          </c:ext>
        </c:extLst>
      </c:lineChart>
      <c:catAx>
        <c:axId val="39072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450456"/>
        <c:crosses val="autoZero"/>
        <c:auto val="1"/>
        <c:lblAlgn val="ctr"/>
        <c:lblOffset val="100"/>
        <c:noMultiLvlLbl val="0"/>
      </c:catAx>
      <c:valAx>
        <c:axId val="39545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2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121920</xdr:rowOff>
    </xdr:from>
    <xdr:to>
      <xdr:col>15</xdr:col>
      <xdr:colOff>358140</xdr:colOff>
      <xdr:row>22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1E3300-3BC8-419F-8C4E-DA2912B67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2869.12999988</v>
      </c>
      <c r="C2">
        <v>2869</v>
      </c>
    </row>
    <row r="3" spans="1:3" x14ac:dyDescent="0.3">
      <c r="A3">
        <v>2</v>
      </c>
      <c r="B3">
        <v>2178.6530001199999</v>
      </c>
      <c r="C3">
        <v>1434.5</v>
      </c>
    </row>
    <row r="4" spans="1:3" x14ac:dyDescent="0.3">
      <c r="A4">
        <v>4</v>
      </c>
      <c r="B4">
        <v>1965.60899997</v>
      </c>
      <c r="C4">
        <v>717.25</v>
      </c>
    </row>
    <row r="5" spans="1:3" x14ac:dyDescent="0.3">
      <c r="A5">
        <v>8</v>
      </c>
      <c r="B5">
        <v>1585.48000002</v>
      </c>
      <c r="C5">
        <v>358.625</v>
      </c>
    </row>
    <row r="6" spans="1:3" x14ac:dyDescent="0.3">
      <c r="A6">
        <v>16</v>
      </c>
      <c r="B6">
        <v>1127.3360001999999</v>
      </c>
      <c r="C6">
        <v>179.315</v>
      </c>
    </row>
    <row r="7" spans="1:3" x14ac:dyDescent="0.3">
      <c r="A7">
        <v>32</v>
      </c>
      <c r="B7">
        <v>458.51799988699997</v>
      </c>
      <c r="C7">
        <v>89.65</v>
      </c>
    </row>
    <row r="8" spans="1:3" x14ac:dyDescent="0.3">
      <c r="A8">
        <v>64</v>
      </c>
      <c r="B8">
        <v>240.023000002</v>
      </c>
      <c r="C8">
        <v>44.84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nawalakha</dc:creator>
  <cp:lastModifiedBy>kushal nawalakha</cp:lastModifiedBy>
  <dcterms:created xsi:type="dcterms:W3CDTF">2017-04-24T21:44:11Z</dcterms:created>
  <dcterms:modified xsi:type="dcterms:W3CDTF">2017-04-24T22:22:07Z</dcterms:modified>
</cp:coreProperties>
</file>