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one\Downloads\"/>
    </mc:Choice>
  </mc:AlternateContent>
  <xr:revisionPtr revIDLastSave="0" documentId="13_ncr:1_{A48DE053-1884-4E32-A0A0-E1C17EF00EB4}" xr6:coauthVersionLast="47" xr6:coauthVersionMax="47" xr10:uidLastSave="{00000000-0000-0000-0000-000000000000}"/>
  <bookViews>
    <workbookView xWindow="-120" yWindow="-120" windowWidth="29040" windowHeight="15720" xr2:uid="{C351E67B-84F3-4A0C-B713-EC6D16A8653E}"/>
  </bookViews>
  <sheets>
    <sheet name="Christmas Tree Light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BQ29" i="1"/>
  <c r="BQ26" i="1"/>
  <c r="BO29" i="1"/>
  <c r="BP29" i="1"/>
  <c r="BR29" i="1"/>
  <c r="BS29" i="1"/>
  <c r="BT29" i="1"/>
  <c r="BU29" i="1"/>
  <c r="BM28" i="1"/>
  <c r="BN28" i="1"/>
  <c r="BO28" i="1"/>
  <c r="BP28" i="1"/>
  <c r="BQ28" i="1"/>
  <c r="BR28" i="1"/>
  <c r="BS28" i="1"/>
  <c r="BT28" i="1"/>
  <c r="BU28" i="1"/>
  <c r="BV28" i="1"/>
  <c r="BW28" i="1"/>
  <c r="BJ28" i="1"/>
  <c r="BK28" i="1"/>
  <c r="BL28" i="1"/>
  <c r="BK23" i="1"/>
  <c r="BK24" i="1"/>
  <c r="BK25" i="1"/>
  <c r="BL25" i="1"/>
  <c r="BK26" i="1"/>
  <c r="BL26" i="1"/>
  <c r="BJ27" i="1"/>
  <c r="BK27" i="1"/>
  <c r="BL27" i="1"/>
  <c r="BN23" i="1"/>
  <c r="BQ23" i="1"/>
  <c r="BT23" i="1"/>
  <c r="BW23" i="1"/>
  <c r="BM24" i="1"/>
  <c r="BN24" i="1"/>
  <c r="BO24" i="1"/>
  <c r="BQ24" i="1"/>
  <c r="BR24" i="1"/>
  <c r="BT24" i="1"/>
  <c r="BU24" i="1"/>
  <c r="BW24" i="1"/>
  <c r="BM25" i="1"/>
  <c r="BN25" i="1"/>
  <c r="BO25" i="1"/>
  <c r="BP25" i="1"/>
  <c r="BQ25" i="1"/>
  <c r="BR25" i="1"/>
  <c r="BS25" i="1"/>
  <c r="BT25" i="1"/>
  <c r="BU25" i="1"/>
  <c r="BV25" i="1"/>
  <c r="BW25" i="1"/>
  <c r="BM26" i="1"/>
  <c r="BN26" i="1"/>
  <c r="BO26" i="1"/>
  <c r="BP26" i="1"/>
  <c r="BR26" i="1"/>
  <c r="BS26" i="1"/>
  <c r="BT26" i="1"/>
  <c r="BU26" i="1"/>
  <c r="BV26" i="1"/>
  <c r="BW26" i="1"/>
  <c r="BX26" i="1"/>
  <c r="BN27" i="1"/>
  <c r="BO27" i="1"/>
  <c r="BP27" i="1"/>
  <c r="BQ27" i="1"/>
  <c r="BR27" i="1"/>
  <c r="BS27" i="1"/>
  <c r="BT27" i="1"/>
  <c r="BU27" i="1"/>
  <c r="BV27" i="1"/>
  <c r="BW27" i="1"/>
  <c r="BX27" i="1"/>
  <c r="BM27" i="1"/>
  <c r="AD13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E20" i="1"/>
  <c r="F20" i="1"/>
  <c r="G20" i="1"/>
  <c r="H20" i="1"/>
  <c r="I20" i="1"/>
  <c r="J20" i="1"/>
  <c r="K20" i="1"/>
  <c r="L20" i="1"/>
  <c r="M20" i="1"/>
  <c r="O20" i="1"/>
  <c r="P20" i="1"/>
  <c r="Q20" i="1"/>
  <c r="R20" i="1"/>
  <c r="S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J3" i="1"/>
  <c r="K3" i="1"/>
  <c r="L3" i="1"/>
  <c r="M3" i="1"/>
  <c r="N3" i="1"/>
  <c r="O3" i="1"/>
  <c r="P3" i="1"/>
  <c r="Q3" i="1"/>
  <c r="R3" i="1"/>
  <c r="S3" i="1"/>
  <c r="J4" i="1"/>
  <c r="K4" i="1"/>
  <c r="L4" i="1"/>
  <c r="M4" i="1"/>
  <c r="N4" i="1"/>
  <c r="O4" i="1"/>
  <c r="P4" i="1"/>
  <c r="Q4" i="1"/>
  <c r="R4" i="1"/>
  <c r="S4" i="1"/>
  <c r="J5" i="1"/>
  <c r="K5" i="1"/>
  <c r="L5" i="1"/>
  <c r="M5" i="1"/>
  <c r="N5" i="1"/>
  <c r="O5" i="1"/>
  <c r="P5" i="1"/>
  <c r="Q5" i="1"/>
  <c r="R5" i="1"/>
  <c r="S5" i="1"/>
  <c r="J6" i="1"/>
  <c r="K6" i="1"/>
  <c r="L6" i="1"/>
  <c r="M6" i="1"/>
  <c r="N6" i="1"/>
  <c r="O6" i="1"/>
  <c r="P6" i="1"/>
  <c r="Q6" i="1"/>
  <c r="R6" i="1"/>
  <c r="S6" i="1"/>
  <c r="E4" i="1"/>
  <c r="F4" i="1"/>
  <c r="G4" i="1"/>
  <c r="H4" i="1"/>
  <c r="I4" i="1"/>
  <c r="E5" i="1"/>
  <c r="F5" i="1"/>
  <c r="G5" i="1"/>
  <c r="H5" i="1"/>
  <c r="I5" i="1"/>
  <c r="E6" i="1"/>
  <c r="F6" i="1"/>
  <c r="G6" i="1"/>
  <c r="H6" i="1"/>
  <c r="I6" i="1"/>
  <c r="F3" i="1"/>
  <c r="G3" i="1"/>
  <c r="H3" i="1"/>
  <c r="I3" i="1"/>
  <c r="E3" i="1"/>
  <c r="AE4" i="1"/>
  <c r="AE5" i="1"/>
  <c r="AE6" i="1"/>
  <c r="AF7" i="1"/>
  <c r="AF8" i="1"/>
  <c r="AF9" i="1"/>
  <c r="AF10" i="1"/>
  <c r="AG10" i="1"/>
  <c r="AF11" i="1"/>
  <c r="AG11" i="1"/>
  <c r="AF12" i="1"/>
  <c r="AG12" i="1"/>
  <c r="AF13" i="1"/>
  <c r="AG13" i="1"/>
  <c r="AH13" i="1"/>
  <c r="AF14" i="1"/>
  <c r="AG14" i="1"/>
  <c r="AH14" i="1"/>
  <c r="AF15" i="1"/>
  <c r="AG15" i="1"/>
  <c r="AH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J19" i="1"/>
  <c r="AF20" i="1"/>
  <c r="AG20" i="1"/>
  <c r="AH20" i="1"/>
  <c r="AI20" i="1"/>
  <c r="AJ20" i="1"/>
  <c r="AF21" i="1"/>
  <c r="AG21" i="1"/>
  <c r="AH21" i="1"/>
  <c r="AI21" i="1"/>
  <c r="AJ21" i="1"/>
  <c r="AF22" i="1"/>
  <c r="AG22" i="1"/>
  <c r="AH22" i="1"/>
  <c r="AI22" i="1"/>
  <c r="AJ22" i="1"/>
  <c r="AK22" i="1"/>
  <c r="AF23" i="1"/>
  <c r="AG23" i="1"/>
  <c r="AH23" i="1"/>
  <c r="AI23" i="1"/>
  <c r="AJ23" i="1"/>
  <c r="AK23" i="1"/>
  <c r="AF24" i="1"/>
  <c r="AG24" i="1"/>
  <c r="AH24" i="1"/>
  <c r="AI24" i="1"/>
  <c r="AJ24" i="1"/>
  <c r="AK24" i="1"/>
  <c r="AF25" i="1"/>
  <c r="AG25" i="1"/>
  <c r="AH25" i="1"/>
  <c r="AI25" i="1"/>
  <c r="AJ25" i="1"/>
  <c r="AK25" i="1"/>
  <c r="AL25" i="1"/>
  <c r="AF26" i="1"/>
  <c r="AG26" i="1"/>
  <c r="AH26" i="1"/>
  <c r="AI26" i="1"/>
  <c r="AJ26" i="1"/>
  <c r="AK26" i="1"/>
  <c r="AL26" i="1"/>
  <c r="AF27" i="1"/>
  <c r="AG27" i="1"/>
  <c r="AH27" i="1"/>
  <c r="AI27" i="1"/>
  <c r="AJ27" i="1"/>
  <c r="AK27" i="1"/>
  <c r="AL27" i="1"/>
  <c r="AF28" i="1"/>
  <c r="AG28" i="1"/>
  <c r="AH28" i="1"/>
  <c r="AI28" i="1"/>
  <c r="AJ28" i="1"/>
  <c r="AK28" i="1"/>
  <c r="AL28" i="1"/>
  <c r="AM28" i="1"/>
  <c r="AF29" i="1"/>
  <c r="AG29" i="1"/>
  <c r="AH29" i="1"/>
  <c r="AI29" i="1"/>
  <c r="AJ29" i="1"/>
  <c r="AK29" i="1"/>
  <c r="AL29" i="1"/>
  <c r="AM29" i="1"/>
  <c r="AF30" i="1"/>
  <c r="AG30" i="1"/>
  <c r="AH30" i="1"/>
  <c r="AI30" i="1"/>
  <c r="AJ30" i="1"/>
  <c r="AK30" i="1"/>
  <c r="AL30" i="1"/>
  <c r="AM30" i="1"/>
  <c r="AD7" i="1"/>
  <c r="AE7" i="1"/>
  <c r="AD8" i="1"/>
  <c r="AE8" i="1"/>
  <c r="AD9" i="1"/>
  <c r="AE9" i="1"/>
  <c r="AC10" i="1"/>
  <c r="AD10" i="1"/>
  <c r="AE10" i="1"/>
  <c r="AC11" i="1"/>
  <c r="AD11" i="1"/>
  <c r="AE11" i="1"/>
  <c r="AC12" i="1"/>
  <c r="AD12" i="1"/>
  <c r="AE12" i="1"/>
  <c r="AB13" i="1"/>
  <c r="AC13" i="1"/>
  <c r="AE13" i="1"/>
  <c r="AB14" i="1"/>
  <c r="AC14" i="1"/>
  <c r="AD14" i="1"/>
  <c r="AE14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Z19" i="1"/>
  <c r="AA19" i="1"/>
  <c r="AB19" i="1"/>
  <c r="AC19" i="1"/>
  <c r="AD19" i="1"/>
  <c r="AE19" i="1"/>
  <c r="Z20" i="1"/>
  <c r="AA20" i="1"/>
  <c r="AB20" i="1"/>
  <c r="AC20" i="1"/>
  <c r="AD20" i="1"/>
  <c r="AE20" i="1"/>
  <c r="Z21" i="1"/>
  <c r="AA21" i="1"/>
  <c r="AB21" i="1"/>
  <c r="AC21" i="1"/>
  <c r="AD21" i="1"/>
  <c r="AE21" i="1"/>
  <c r="Y22" i="1"/>
  <c r="Z22" i="1"/>
  <c r="AA22" i="1"/>
  <c r="AB22" i="1"/>
  <c r="AC22" i="1"/>
  <c r="AD22" i="1"/>
  <c r="AE22" i="1"/>
  <c r="Y23" i="1"/>
  <c r="Z23" i="1"/>
  <c r="AA23" i="1"/>
  <c r="AB23" i="1"/>
  <c r="AC23" i="1"/>
  <c r="AD23" i="1"/>
  <c r="AE23" i="1"/>
  <c r="Y24" i="1"/>
  <c r="Z24" i="1"/>
  <c r="AA24" i="1"/>
  <c r="AB24" i="1"/>
  <c r="AC24" i="1"/>
  <c r="AD24" i="1"/>
  <c r="AE24" i="1"/>
  <c r="X25" i="1"/>
  <c r="Y25" i="1"/>
  <c r="Z25" i="1"/>
  <c r="AA25" i="1"/>
  <c r="AB25" i="1"/>
  <c r="AC25" i="1"/>
  <c r="AD25" i="1"/>
  <c r="AE25" i="1"/>
  <c r="X26" i="1"/>
  <c r="Y26" i="1"/>
  <c r="Z26" i="1"/>
  <c r="AA26" i="1"/>
  <c r="AB26" i="1"/>
  <c r="AC26" i="1"/>
  <c r="AD26" i="1"/>
  <c r="AE26" i="1"/>
  <c r="X27" i="1"/>
  <c r="Y27" i="1"/>
  <c r="Z27" i="1"/>
  <c r="AA27" i="1"/>
  <c r="AB27" i="1"/>
  <c r="AC27" i="1"/>
  <c r="AD27" i="1"/>
  <c r="AE27" i="1"/>
  <c r="W28" i="1"/>
  <c r="X28" i="1"/>
  <c r="Y28" i="1"/>
  <c r="Z28" i="1"/>
  <c r="AA28" i="1"/>
  <c r="AB28" i="1"/>
  <c r="AC28" i="1"/>
  <c r="AD28" i="1"/>
  <c r="AE28" i="1"/>
  <c r="W29" i="1"/>
  <c r="X29" i="1"/>
  <c r="Y29" i="1"/>
  <c r="Z29" i="1"/>
  <c r="AA29" i="1"/>
  <c r="AB29" i="1"/>
  <c r="AC29" i="1"/>
  <c r="AD29" i="1"/>
  <c r="AE29" i="1"/>
  <c r="X30" i="1"/>
  <c r="Y30" i="1"/>
  <c r="Z30" i="1"/>
  <c r="AA30" i="1"/>
  <c r="AB30" i="1"/>
  <c r="AC30" i="1"/>
  <c r="AD30" i="1"/>
  <c r="AE30" i="1"/>
  <c r="W30" i="1"/>
</calcChain>
</file>

<file path=xl/sharedStrings.xml><?xml version="1.0" encoding="utf-8"?>
<sst xmlns="http://schemas.openxmlformats.org/spreadsheetml/2006/main" count="1" uniqueCount="1">
  <si>
    <t>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</si>
</sst>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rgb="FFFFFF00"/>
      <name val="Aptos Narrow"/>
      <family val="2"/>
      <scheme val="minor"/>
    </font>
    <font>
      <sz val="36"/>
      <color rgb="FFFFC000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0000"/>
        <bgColor indexed="64"/>
      </patternFill>
    </fill>
    <fill>
      <patternFill patternType="darkUp">
        <fgColor theme="5" tint="-0.499984740745262"/>
        <bgColor theme="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7A0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 textRotation="45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0" fontId="0" fillId="7" borderId="7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0" fillId="7" borderId="13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vertical="center"/>
    </xf>
    <xf numFmtId="0" fontId="4" fillId="12" borderId="3" xfId="0" applyFont="1" applyFill="1" applyBorder="1" applyAlignment="1">
      <alignment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vertical="center"/>
    </xf>
    <xf numFmtId="0" fontId="4" fillId="12" borderId="5" xfId="0" applyFont="1" applyFill="1" applyBorder="1" applyAlignment="1">
      <alignment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12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14" borderId="27" xfId="0" applyFill="1" applyBorder="1" applyAlignment="1">
      <alignment horizontal="center" vertical="center"/>
    </xf>
    <xf numFmtId="0" fontId="0" fillId="14" borderId="28" xfId="0" applyFill="1" applyBorder="1" applyAlignment="1">
      <alignment vertical="center"/>
    </xf>
    <xf numFmtId="0" fontId="0" fillId="14" borderId="29" xfId="0" applyFill="1" applyBorder="1" applyAlignment="1">
      <alignment vertical="center"/>
    </xf>
    <xf numFmtId="0" fontId="0" fillId="14" borderId="30" xfId="0" applyFill="1" applyBorder="1" applyAlignment="1">
      <alignment vertical="center"/>
    </xf>
    <xf numFmtId="0" fontId="0" fillId="14" borderId="31" xfId="0" applyFill="1" applyBorder="1" applyAlignment="1">
      <alignment vertical="center"/>
    </xf>
    <xf numFmtId="0" fontId="0" fillId="14" borderId="15" xfId="0" applyFill="1" applyBorder="1" applyAlignment="1">
      <alignment vertical="center"/>
    </xf>
    <xf numFmtId="0" fontId="0" fillId="14" borderId="23" xfId="0" applyFill="1" applyBorder="1" applyAlignment="1">
      <alignment vertical="center"/>
    </xf>
    <xf numFmtId="0" fontId="0" fillId="14" borderId="24" xfId="0" applyFill="1" applyBorder="1" applyAlignment="1">
      <alignment vertical="center"/>
    </xf>
    <xf numFmtId="0" fontId="0" fillId="14" borderId="25" xfId="0" applyFill="1" applyBorder="1" applyAlignment="1">
      <alignment vertical="center"/>
    </xf>
    <xf numFmtId="0" fontId="0" fillId="14" borderId="26" xfId="0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7A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204107</xdr:colOff>
      <xdr:row>35</xdr:row>
      <xdr:rowOff>122465</xdr:rowOff>
    </xdr:from>
    <xdr:to>
      <xdr:col>62</xdr:col>
      <xdr:colOff>108857</xdr:colOff>
      <xdr:row>47</xdr:row>
      <xdr:rowOff>81643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9D980B-6A1E-9BDD-1ACE-43875D45E97E}"/>
            </a:ext>
          </a:extLst>
        </xdr:cNvPr>
        <xdr:cNvSpPr txBox="1"/>
      </xdr:nvSpPr>
      <xdr:spPr>
        <a:xfrm>
          <a:off x="10436678" y="6789965"/>
          <a:ext cx="3170465" cy="22451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/>
            <a:t>Hold</a:t>
          </a:r>
          <a:r>
            <a:rPr lang="en-US" sz="2000" baseline="0"/>
            <a:t> down F9 to animate. 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13DE-BD4D-42FF-AF9A-BCD0F3A4A085}">
  <sheetPr codeName="Sheet1"/>
  <dimension ref="A1:CL57"/>
  <sheetViews>
    <sheetView tabSelected="1" zoomScale="70" zoomScaleNormal="70" workbookViewId="0">
      <selection activeCell="CT33" sqref="CT33"/>
    </sheetView>
  </sheetViews>
  <sheetFormatPr defaultColWidth="3.28515625" defaultRowHeight="15" customHeight="1" x14ac:dyDescent="0.25"/>
  <cols>
    <col min="1" max="16384" width="3.28515625" style="1"/>
  </cols>
  <sheetData>
    <row r="1" spans="1:90" ht="1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91" t="s">
        <v>0</v>
      </c>
      <c r="AE1" s="91"/>
      <c r="AF1" s="91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1"/>
      <c r="BM1" s="82"/>
      <c r="BN1" s="83"/>
      <c r="BO1" s="84"/>
      <c r="BP1" s="82"/>
      <c r="BQ1" s="83"/>
      <c r="BR1" s="84"/>
      <c r="BS1" s="82"/>
      <c r="BT1" s="83"/>
      <c r="BU1" s="85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</row>
    <row r="2" spans="1:90" ht="15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1"/>
      <c r="AE2" s="91"/>
      <c r="AF2" s="91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6"/>
      <c r="BM2" s="87"/>
      <c r="BN2" s="88"/>
      <c r="BO2" s="89"/>
      <c r="BP2" s="87"/>
      <c r="BQ2" s="88"/>
      <c r="BR2" s="89"/>
      <c r="BS2" s="87"/>
      <c r="BT2" s="88"/>
      <c r="BU2" s="90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</row>
    <row r="3" spans="1:90" ht="15" customHeight="1" thickBot="1" x14ac:dyDescent="0.3">
      <c r="A3" s="8"/>
      <c r="B3" s="8"/>
      <c r="C3" s="8"/>
      <c r="D3" s="8"/>
      <c r="E3" s="44" t="str">
        <f ca="1">IF(ISEVEN(RANDBETWEEN(1,10)),".","")</f>
        <v/>
      </c>
      <c r="F3" s="46" t="str">
        <f t="shared" ref="F3:S6" ca="1" si="0">IF(ISEVEN(RANDBETWEEN(1,10)),".","")</f>
        <v/>
      </c>
      <c r="G3" s="46" t="str">
        <f t="shared" ca="1" si="0"/>
        <v>.</v>
      </c>
      <c r="H3" s="46" t="str">
        <f t="shared" ca="1" si="0"/>
        <v>.</v>
      </c>
      <c r="I3" s="47" t="str">
        <f t="shared" ca="1" si="0"/>
        <v/>
      </c>
      <c r="J3" s="44" t="str">
        <f t="shared" ca="1" si="0"/>
        <v>.</v>
      </c>
      <c r="K3" s="46" t="str">
        <f t="shared" ca="1" si="0"/>
        <v>.</v>
      </c>
      <c r="L3" s="46" t="str">
        <f t="shared" ca="1" si="0"/>
        <v/>
      </c>
      <c r="M3" s="46" t="str">
        <f t="shared" ca="1" si="0"/>
        <v/>
      </c>
      <c r="N3" s="47" t="str">
        <f t="shared" ca="1" si="0"/>
        <v>.</v>
      </c>
      <c r="O3" s="44" t="str">
        <f t="shared" ca="1" si="0"/>
        <v>.</v>
      </c>
      <c r="P3" s="46" t="str">
        <f t="shared" ca="1" si="0"/>
        <v/>
      </c>
      <c r="Q3" s="46" t="str">
        <f t="shared" ca="1" si="0"/>
        <v/>
      </c>
      <c r="R3" s="46" t="str">
        <f t="shared" ca="1" si="0"/>
        <v/>
      </c>
      <c r="S3" s="47" t="str">
        <f t="shared" ca="1" si="0"/>
        <v/>
      </c>
      <c r="T3" s="8"/>
      <c r="U3" s="8"/>
      <c r="V3" s="8"/>
      <c r="W3" s="8"/>
      <c r="X3" s="8"/>
      <c r="Y3" s="8"/>
      <c r="Z3" s="8"/>
      <c r="AA3" s="8"/>
      <c r="AB3" s="8"/>
      <c r="AC3" s="8"/>
      <c r="AD3" s="91"/>
      <c r="AE3" s="91"/>
      <c r="AF3" s="91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1"/>
      <c r="BM3" s="82"/>
      <c r="BN3" s="83"/>
      <c r="BO3" s="84"/>
      <c r="BP3" s="82"/>
      <c r="BQ3" s="83"/>
      <c r="BR3" s="84"/>
      <c r="BS3" s="82"/>
      <c r="BT3" s="83"/>
      <c r="BU3" s="85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</row>
    <row r="4" spans="1:90" ht="15" customHeight="1" thickBot="1" x14ac:dyDescent="0.3">
      <c r="A4" s="8"/>
      <c r="B4" s="8"/>
      <c r="C4" s="8"/>
      <c r="D4" s="8"/>
      <c r="E4" s="48" t="str">
        <f t="shared" ref="E4:O6" ca="1" si="1">IF(ISEVEN(RANDBETWEEN(1,10)),".","")</f>
        <v>.</v>
      </c>
      <c r="F4" s="45" t="str">
        <f t="shared" ca="1" si="0"/>
        <v>.</v>
      </c>
      <c r="G4" s="45" t="str">
        <f t="shared" ca="1" si="0"/>
        <v>.</v>
      </c>
      <c r="H4" s="45" t="str">
        <f t="shared" ca="1" si="0"/>
        <v/>
      </c>
      <c r="I4" s="49" t="str">
        <f t="shared" ca="1" si="0"/>
        <v>.</v>
      </c>
      <c r="J4" s="48" t="str">
        <f t="shared" ca="1" si="1"/>
        <v/>
      </c>
      <c r="K4" s="45" t="str">
        <f t="shared" ca="1" si="0"/>
        <v>.</v>
      </c>
      <c r="L4" s="45" t="str">
        <f t="shared" ca="1" si="0"/>
        <v/>
      </c>
      <c r="M4" s="45" t="str">
        <f t="shared" ca="1" si="0"/>
        <v>.</v>
      </c>
      <c r="N4" s="49" t="str">
        <f t="shared" ca="1" si="0"/>
        <v/>
      </c>
      <c r="O4" s="48" t="str">
        <f t="shared" ca="1" si="1"/>
        <v>.</v>
      </c>
      <c r="P4" s="45" t="str">
        <f t="shared" ca="1" si="0"/>
        <v/>
      </c>
      <c r="Q4" s="45" t="str">
        <f t="shared" ca="1" si="0"/>
        <v/>
      </c>
      <c r="R4" s="45" t="str">
        <f t="shared" ca="1" si="0"/>
        <v>.</v>
      </c>
      <c r="S4" s="49" t="str">
        <f t="shared" ca="1" si="0"/>
        <v/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2">
        <f t="shared" ref="AE4:AE6" ca="1" si="2">RANDBETWEEN(1,10)</f>
        <v>2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6"/>
      <c r="BM4" s="87"/>
      <c r="BN4" s="88"/>
      <c r="BO4" s="89"/>
      <c r="BP4" s="87"/>
      <c r="BQ4" s="88"/>
      <c r="BR4" s="89"/>
      <c r="BS4" s="87"/>
      <c r="BT4" s="88"/>
      <c r="BU4" s="90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</row>
    <row r="5" spans="1:90" ht="15" customHeight="1" thickBot="1" x14ac:dyDescent="0.3">
      <c r="A5" s="8"/>
      <c r="B5" s="8"/>
      <c r="C5" s="8"/>
      <c r="D5" s="8"/>
      <c r="E5" s="48" t="str">
        <f t="shared" ca="1" si="1"/>
        <v/>
      </c>
      <c r="F5" s="45" t="str">
        <f t="shared" ca="1" si="0"/>
        <v>.</v>
      </c>
      <c r="G5" s="45" t="str">
        <f t="shared" ca="1" si="0"/>
        <v>.</v>
      </c>
      <c r="H5" s="45" t="str">
        <f t="shared" ca="1" si="0"/>
        <v/>
      </c>
      <c r="I5" s="49" t="str">
        <f t="shared" ca="1" si="0"/>
        <v>.</v>
      </c>
      <c r="J5" s="48" t="str">
        <f t="shared" ca="1" si="1"/>
        <v>.</v>
      </c>
      <c r="K5" s="45" t="str">
        <f t="shared" ca="1" si="0"/>
        <v/>
      </c>
      <c r="L5" s="45" t="str">
        <f t="shared" ca="1" si="0"/>
        <v/>
      </c>
      <c r="M5" s="45" t="str">
        <f t="shared" ca="1" si="0"/>
        <v>.</v>
      </c>
      <c r="N5" s="49" t="str">
        <f t="shared" ca="1" si="0"/>
        <v/>
      </c>
      <c r="O5" s="48" t="str">
        <f t="shared" ca="1" si="1"/>
        <v>.</v>
      </c>
      <c r="P5" s="45" t="str">
        <f t="shared" ca="1" si="0"/>
        <v>.</v>
      </c>
      <c r="Q5" s="45" t="str">
        <f t="shared" ca="1" si="0"/>
        <v>.</v>
      </c>
      <c r="R5" s="45" t="str">
        <f t="shared" ca="1" si="0"/>
        <v/>
      </c>
      <c r="S5" s="49" t="str">
        <f t="shared" ca="1" si="0"/>
        <v>.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2">
        <f t="shared" ca="1" si="2"/>
        <v>2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1"/>
      <c r="BM5" s="82"/>
      <c r="BN5" s="83"/>
      <c r="BO5" s="84"/>
      <c r="BP5" s="82"/>
      <c r="BQ5" s="83"/>
      <c r="BR5" s="84"/>
      <c r="BS5" s="82"/>
      <c r="BT5" s="83"/>
      <c r="BU5" s="85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</row>
    <row r="6" spans="1:90" ht="15" customHeight="1" thickBot="1" x14ac:dyDescent="0.3">
      <c r="A6" s="8"/>
      <c r="B6" s="8"/>
      <c r="C6" s="8"/>
      <c r="D6" s="8"/>
      <c r="E6" s="48" t="str">
        <f t="shared" ca="1" si="1"/>
        <v/>
      </c>
      <c r="F6" s="45" t="str">
        <f t="shared" ca="1" si="0"/>
        <v/>
      </c>
      <c r="G6" s="45" t="str">
        <f t="shared" ca="1" si="0"/>
        <v/>
      </c>
      <c r="H6" s="45" t="str">
        <f t="shared" ca="1" si="0"/>
        <v>.</v>
      </c>
      <c r="I6" s="49" t="str">
        <f t="shared" ca="1" si="0"/>
        <v>.</v>
      </c>
      <c r="J6" s="48" t="str">
        <f t="shared" ca="1" si="1"/>
        <v>.</v>
      </c>
      <c r="K6" s="45" t="str">
        <f t="shared" ca="1" si="0"/>
        <v>.</v>
      </c>
      <c r="L6" s="45" t="str">
        <f t="shared" ca="1" si="0"/>
        <v/>
      </c>
      <c r="M6" s="45" t="str">
        <f t="shared" ca="1" si="0"/>
        <v>.</v>
      </c>
      <c r="N6" s="49" t="str">
        <f t="shared" ca="1" si="0"/>
        <v>.</v>
      </c>
      <c r="O6" s="48" t="str">
        <f t="shared" ca="1" si="1"/>
        <v>.</v>
      </c>
      <c r="P6" s="45" t="str">
        <f t="shared" ca="1" si="0"/>
        <v/>
      </c>
      <c r="Q6" s="45" t="str">
        <f t="shared" ca="1" si="0"/>
        <v/>
      </c>
      <c r="R6" s="45" t="str">
        <f t="shared" ca="1" si="0"/>
        <v/>
      </c>
      <c r="S6" s="49" t="str">
        <f t="shared" ca="1" si="0"/>
        <v/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2">
        <f t="shared" ca="1" si="2"/>
        <v>10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6"/>
      <c r="BM6" s="87"/>
      <c r="BN6" s="88"/>
      <c r="BO6" s="89"/>
      <c r="BP6" s="87"/>
      <c r="BQ6" s="88"/>
      <c r="BR6" s="89"/>
      <c r="BS6" s="87"/>
      <c r="BT6" s="88"/>
      <c r="BU6" s="90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</row>
    <row r="7" spans="1:90" ht="15" customHeight="1" thickBot="1" x14ac:dyDescent="0.3">
      <c r="A7" s="8"/>
      <c r="B7" s="8"/>
      <c r="C7" s="8"/>
      <c r="D7" s="8"/>
      <c r="E7" s="50"/>
      <c r="F7" s="51"/>
      <c r="G7" s="51"/>
      <c r="H7" s="51"/>
      <c r="I7" s="52"/>
      <c r="J7" s="50"/>
      <c r="K7" s="51"/>
      <c r="L7" s="51"/>
      <c r="M7" s="51"/>
      <c r="N7" s="52"/>
      <c r="O7" s="50"/>
      <c r="P7" s="51"/>
      <c r="Q7" s="51"/>
      <c r="R7" s="51"/>
      <c r="S7" s="52"/>
      <c r="T7" s="8"/>
      <c r="U7" s="8"/>
      <c r="V7" s="8"/>
      <c r="W7" s="8"/>
      <c r="X7" s="8"/>
      <c r="Y7" s="8"/>
      <c r="Z7" s="8"/>
      <c r="AA7" s="8"/>
      <c r="AB7" s="8"/>
      <c r="AC7" s="8"/>
      <c r="AD7" s="2">
        <f t="shared" ref="AC7:AG12" ca="1" si="3">RANDBETWEEN(1,10)</f>
        <v>9</v>
      </c>
      <c r="AE7" s="2">
        <f t="shared" ca="1" si="3"/>
        <v>10</v>
      </c>
      <c r="AF7" s="2">
        <f t="shared" ca="1" si="3"/>
        <v>6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9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1"/>
      <c r="BM7" s="82"/>
      <c r="BN7" s="83"/>
      <c r="BO7" s="84"/>
      <c r="BP7" s="82"/>
      <c r="BQ7" s="83"/>
      <c r="BR7" s="84"/>
      <c r="BS7" s="82"/>
      <c r="BT7" s="83"/>
      <c r="BU7" s="85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</row>
    <row r="8" spans="1:90" ht="15" customHeight="1" thickBot="1" x14ac:dyDescent="0.3">
      <c r="A8" s="8"/>
      <c r="B8" s="8"/>
      <c r="C8" s="8"/>
      <c r="D8" s="8"/>
      <c r="E8" s="44" t="str">
        <f t="shared" ref="E8:S29" ca="1" si="4">IF(ISEVEN(RANDBETWEEN(1,10)),".","")</f>
        <v/>
      </c>
      <c r="F8" s="46" t="str">
        <f t="shared" ca="1" si="4"/>
        <v/>
      </c>
      <c r="G8" s="46" t="str">
        <f t="shared" ca="1" si="4"/>
        <v/>
      </c>
      <c r="H8" s="46" t="str">
        <f t="shared" ca="1" si="4"/>
        <v/>
      </c>
      <c r="I8" s="47" t="str">
        <f t="shared" ca="1" si="4"/>
        <v>.</v>
      </c>
      <c r="J8" s="44" t="str">
        <f t="shared" ca="1" si="4"/>
        <v/>
      </c>
      <c r="K8" s="46" t="str">
        <f t="shared" ca="1" si="4"/>
        <v/>
      </c>
      <c r="L8" s="46" t="str">
        <f t="shared" ca="1" si="4"/>
        <v/>
      </c>
      <c r="M8" s="46" t="str">
        <f t="shared" ca="1" si="4"/>
        <v>.</v>
      </c>
      <c r="N8" s="47" t="str">
        <f t="shared" ca="1" si="4"/>
        <v>.</v>
      </c>
      <c r="O8" s="44" t="str">
        <f t="shared" ca="1" si="4"/>
        <v>.</v>
      </c>
      <c r="P8" s="46" t="str">
        <f t="shared" ca="1" si="4"/>
        <v/>
      </c>
      <c r="Q8" s="46" t="str">
        <f t="shared" ca="1" si="4"/>
        <v>.</v>
      </c>
      <c r="R8" s="46" t="str">
        <f t="shared" ca="1" si="4"/>
        <v/>
      </c>
      <c r="S8" s="47" t="str">
        <f t="shared" ca="1" si="4"/>
        <v>.</v>
      </c>
      <c r="T8" s="8"/>
      <c r="U8" s="8"/>
      <c r="V8" s="8"/>
      <c r="W8" s="8"/>
      <c r="X8" s="8"/>
      <c r="Y8" s="8"/>
      <c r="Z8" s="8"/>
      <c r="AA8" s="8"/>
      <c r="AB8" s="8"/>
      <c r="AC8" s="8"/>
      <c r="AD8" s="2">
        <f t="shared" ca="1" si="3"/>
        <v>3</v>
      </c>
      <c r="AE8" s="2">
        <f t="shared" ca="1" si="3"/>
        <v>1</v>
      </c>
      <c r="AF8" s="2">
        <f t="shared" ca="1" si="3"/>
        <v>3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9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6"/>
      <c r="BM8" s="87"/>
      <c r="BN8" s="88"/>
      <c r="BO8" s="89"/>
      <c r="BP8" s="87"/>
      <c r="BQ8" s="88"/>
      <c r="BR8" s="89"/>
      <c r="BS8" s="87"/>
      <c r="BT8" s="88"/>
      <c r="BU8" s="90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</row>
    <row r="9" spans="1:90" ht="15" customHeight="1" thickBot="1" x14ac:dyDescent="0.3">
      <c r="A9" s="8"/>
      <c r="B9" s="8"/>
      <c r="C9" s="8"/>
      <c r="D9" s="8"/>
      <c r="E9" s="48" t="str">
        <f t="shared" ca="1" si="4"/>
        <v/>
      </c>
      <c r="F9" s="45" t="str">
        <f t="shared" ca="1" si="4"/>
        <v/>
      </c>
      <c r="G9" s="45" t="str">
        <f t="shared" ca="1" si="4"/>
        <v>.</v>
      </c>
      <c r="H9" s="45" t="str">
        <f t="shared" ca="1" si="4"/>
        <v>.</v>
      </c>
      <c r="I9" s="49" t="str">
        <f t="shared" ca="1" si="4"/>
        <v>.</v>
      </c>
      <c r="J9" s="48" t="str">
        <f t="shared" ca="1" si="4"/>
        <v>.</v>
      </c>
      <c r="K9" s="45" t="str">
        <f t="shared" ca="1" si="4"/>
        <v>.</v>
      </c>
      <c r="L9" s="45" t="str">
        <f t="shared" ca="1" si="4"/>
        <v>.</v>
      </c>
      <c r="M9" s="45" t="str">
        <f t="shared" ca="1" si="4"/>
        <v/>
      </c>
      <c r="N9" s="49" t="str">
        <f t="shared" ca="1" si="4"/>
        <v>.</v>
      </c>
      <c r="O9" s="48" t="str">
        <f t="shared" ca="1" si="4"/>
        <v/>
      </c>
      <c r="P9" s="45" t="str">
        <f t="shared" ca="1" si="4"/>
        <v>.</v>
      </c>
      <c r="Q9" s="45" t="str">
        <f t="shared" ca="1" si="4"/>
        <v>.</v>
      </c>
      <c r="R9" s="45" t="str">
        <f t="shared" ca="1" si="4"/>
        <v/>
      </c>
      <c r="S9" s="49" t="str">
        <f t="shared" ca="1" si="4"/>
        <v>.</v>
      </c>
      <c r="T9" s="8"/>
      <c r="U9" s="8"/>
      <c r="V9" s="8"/>
      <c r="W9" s="8"/>
      <c r="X9" s="8"/>
      <c r="Y9" s="8"/>
      <c r="Z9" s="8"/>
      <c r="AA9" s="8"/>
      <c r="AB9" s="8"/>
      <c r="AC9" s="8"/>
      <c r="AD9" s="2">
        <f t="shared" ca="1" si="3"/>
        <v>7</v>
      </c>
      <c r="AE9" s="2">
        <f t="shared" ca="1" si="3"/>
        <v>4</v>
      </c>
      <c r="AF9" s="2">
        <f t="shared" ca="1" si="3"/>
        <v>6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9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1"/>
      <c r="BM9" s="82"/>
      <c r="BN9" s="83"/>
      <c r="BO9" s="84"/>
      <c r="BP9" s="82"/>
      <c r="BQ9" s="83"/>
      <c r="BR9" s="84"/>
      <c r="BS9" s="82"/>
      <c r="BT9" s="83"/>
      <c r="BU9" s="85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</row>
    <row r="10" spans="1:90" ht="15" customHeight="1" thickBot="1" x14ac:dyDescent="0.3">
      <c r="A10" s="8"/>
      <c r="B10" s="8"/>
      <c r="C10" s="8"/>
      <c r="D10" s="8"/>
      <c r="E10" s="48" t="str">
        <f t="shared" ca="1" si="4"/>
        <v>.</v>
      </c>
      <c r="F10" s="45" t="str">
        <f t="shared" ca="1" si="4"/>
        <v>.</v>
      </c>
      <c r="G10" s="45" t="str">
        <f t="shared" ca="1" si="4"/>
        <v/>
      </c>
      <c r="H10" s="45" t="str">
        <f t="shared" ca="1" si="4"/>
        <v/>
      </c>
      <c r="I10" s="49" t="str">
        <f t="shared" ca="1" si="4"/>
        <v>.</v>
      </c>
      <c r="J10" s="48" t="str">
        <f t="shared" ca="1" si="4"/>
        <v>.</v>
      </c>
      <c r="K10" s="45" t="str">
        <f t="shared" ca="1" si="4"/>
        <v>.</v>
      </c>
      <c r="L10" s="45" t="str">
        <f t="shared" ca="1" si="4"/>
        <v>.</v>
      </c>
      <c r="M10" s="45" t="str">
        <f t="shared" ca="1" si="4"/>
        <v>.</v>
      </c>
      <c r="N10" s="49" t="str">
        <f t="shared" ca="1" si="4"/>
        <v/>
      </c>
      <c r="O10" s="48" t="str">
        <f t="shared" ca="1" si="4"/>
        <v/>
      </c>
      <c r="P10" s="45" t="str">
        <f t="shared" ca="1" si="4"/>
        <v>.</v>
      </c>
      <c r="Q10" s="45" t="str">
        <f t="shared" ca="1" si="4"/>
        <v/>
      </c>
      <c r="R10" s="45" t="str">
        <f t="shared" ca="1" si="4"/>
        <v/>
      </c>
      <c r="S10" s="49" t="str">
        <f t="shared" ca="1" si="4"/>
        <v/>
      </c>
      <c r="T10" s="8"/>
      <c r="U10" s="8"/>
      <c r="V10" s="8"/>
      <c r="W10" s="8"/>
      <c r="X10" s="8"/>
      <c r="Y10" s="8"/>
      <c r="Z10" s="8"/>
      <c r="AA10" s="8"/>
      <c r="AB10" s="8"/>
      <c r="AC10" s="2">
        <f t="shared" ca="1" si="3"/>
        <v>3</v>
      </c>
      <c r="AD10" s="2">
        <f t="shared" ca="1" si="3"/>
        <v>1</v>
      </c>
      <c r="AE10" s="2">
        <f t="shared" ca="1" si="3"/>
        <v>1</v>
      </c>
      <c r="AF10" s="2">
        <f t="shared" ca="1" si="3"/>
        <v>7</v>
      </c>
      <c r="AG10" s="2">
        <f t="shared" ca="1" si="3"/>
        <v>4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9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6"/>
      <c r="BM10" s="87"/>
      <c r="BN10" s="88"/>
      <c r="BO10" s="89"/>
      <c r="BP10" s="87"/>
      <c r="BQ10" s="88"/>
      <c r="BR10" s="89"/>
      <c r="BS10" s="87"/>
      <c r="BT10" s="88"/>
      <c r="BU10" s="90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</row>
    <row r="11" spans="1:90" ht="15" customHeight="1" thickBot="1" x14ac:dyDescent="0.3">
      <c r="A11" s="8"/>
      <c r="B11" s="8"/>
      <c r="C11" s="8"/>
      <c r="D11" s="8"/>
      <c r="E11" s="48" t="str">
        <f t="shared" ca="1" si="4"/>
        <v>.</v>
      </c>
      <c r="F11" s="45" t="str">
        <f t="shared" ca="1" si="4"/>
        <v/>
      </c>
      <c r="G11" s="45" t="str">
        <f t="shared" ca="1" si="4"/>
        <v>.</v>
      </c>
      <c r="H11" s="45" t="str">
        <f t="shared" ca="1" si="4"/>
        <v/>
      </c>
      <c r="I11" s="49" t="str">
        <f t="shared" ca="1" si="4"/>
        <v>.</v>
      </c>
      <c r="J11" s="48" t="str">
        <f t="shared" ca="1" si="4"/>
        <v/>
      </c>
      <c r="K11" s="45" t="str">
        <f t="shared" ca="1" si="4"/>
        <v/>
      </c>
      <c r="L11" s="45" t="str">
        <f t="shared" ca="1" si="4"/>
        <v>.</v>
      </c>
      <c r="M11" s="45" t="str">
        <f t="shared" ca="1" si="4"/>
        <v>.</v>
      </c>
      <c r="N11" s="49" t="str">
        <f t="shared" ca="1" si="4"/>
        <v>.</v>
      </c>
      <c r="O11" s="48" t="str">
        <f t="shared" ca="1" si="4"/>
        <v>.</v>
      </c>
      <c r="P11" s="45" t="str">
        <f t="shared" ca="1" si="4"/>
        <v>.</v>
      </c>
      <c r="Q11" s="45" t="str">
        <f t="shared" ca="1" si="4"/>
        <v/>
      </c>
      <c r="R11" s="45" t="str">
        <f t="shared" ca="1" si="4"/>
        <v>.</v>
      </c>
      <c r="S11" s="49" t="str">
        <f t="shared" ca="1" si="4"/>
        <v>.</v>
      </c>
      <c r="T11" s="8"/>
      <c r="U11" s="8"/>
      <c r="V11" s="8"/>
      <c r="W11" s="8"/>
      <c r="X11" s="8"/>
      <c r="Y11" s="8"/>
      <c r="Z11" s="8"/>
      <c r="AA11" s="8"/>
      <c r="AB11" s="8"/>
      <c r="AC11" s="2">
        <f t="shared" ca="1" si="3"/>
        <v>2</v>
      </c>
      <c r="AD11" s="2">
        <f t="shared" ca="1" si="3"/>
        <v>7</v>
      </c>
      <c r="AE11" s="2">
        <f t="shared" ca="1" si="3"/>
        <v>1</v>
      </c>
      <c r="AF11" s="2">
        <f t="shared" ca="1" si="3"/>
        <v>8</v>
      </c>
      <c r="AG11" s="2">
        <f t="shared" ca="1" si="3"/>
        <v>1</v>
      </c>
      <c r="AH11" s="10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9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1"/>
      <c r="BM11" s="82"/>
      <c r="BN11" s="83"/>
      <c r="BO11" s="84"/>
      <c r="BP11" s="82"/>
      <c r="BQ11" s="83"/>
      <c r="BR11" s="84"/>
      <c r="BS11" s="82"/>
      <c r="BT11" s="83"/>
      <c r="BU11" s="85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</row>
    <row r="12" spans="1:90" ht="15" customHeight="1" thickBot="1" x14ac:dyDescent="0.3">
      <c r="A12" s="8"/>
      <c r="B12" s="8"/>
      <c r="C12" s="8"/>
      <c r="D12" s="8"/>
      <c r="E12" s="50"/>
      <c r="F12" s="51"/>
      <c r="G12" s="51"/>
      <c r="H12" s="51"/>
      <c r="I12" s="52"/>
      <c r="J12" s="50"/>
      <c r="K12" s="51"/>
      <c r="L12" s="51"/>
      <c r="M12" s="51"/>
      <c r="N12" s="52"/>
      <c r="O12" s="50"/>
      <c r="P12" s="51"/>
      <c r="Q12" s="51"/>
      <c r="R12" s="51"/>
      <c r="S12" s="52"/>
      <c r="T12" s="8"/>
      <c r="U12" s="8"/>
      <c r="V12" s="8"/>
      <c r="W12" s="8"/>
      <c r="X12" s="8"/>
      <c r="Y12" s="8"/>
      <c r="Z12" s="8"/>
      <c r="AA12" s="8"/>
      <c r="AB12" s="8"/>
      <c r="AC12" s="2">
        <f t="shared" ca="1" si="3"/>
        <v>8</v>
      </c>
      <c r="AD12" s="2">
        <f t="shared" ca="1" si="3"/>
        <v>1</v>
      </c>
      <c r="AE12" s="2">
        <f t="shared" ca="1" si="3"/>
        <v>10</v>
      </c>
      <c r="AF12" s="2">
        <f t="shared" ca="1" si="3"/>
        <v>2</v>
      </c>
      <c r="AG12" s="2">
        <f t="shared" ca="1" si="3"/>
        <v>6</v>
      </c>
      <c r="AH12" s="10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20"/>
      <c r="AZ12" s="21"/>
      <c r="BA12" s="22"/>
      <c r="BB12" s="23"/>
      <c r="BC12" s="21"/>
      <c r="BD12" s="22"/>
      <c r="BE12" s="23"/>
      <c r="BF12" s="30"/>
      <c r="BG12" s="22"/>
      <c r="BH12" s="23"/>
      <c r="BI12" s="21"/>
      <c r="BJ12" s="22"/>
      <c r="BK12" s="23"/>
      <c r="BL12" s="26"/>
      <c r="BM12" s="27"/>
      <c r="BN12" s="31"/>
      <c r="BO12" s="80"/>
      <c r="BP12" s="27"/>
      <c r="BQ12" s="31"/>
      <c r="BR12" s="26"/>
      <c r="BS12" s="27"/>
      <c r="BT12" s="31"/>
      <c r="BU12" s="26"/>
      <c r="BV12" s="22"/>
      <c r="BW12" s="23"/>
      <c r="BX12" s="30"/>
      <c r="BY12" s="22"/>
      <c r="BZ12" s="23"/>
      <c r="CA12" s="21"/>
      <c r="CB12" s="22"/>
      <c r="CC12" s="23"/>
      <c r="CD12" s="21"/>
      <c r="CE12" s="22"/>
      <c r="CF12" s="23"/>
      <c r="CG12" s="43"/>
      <c r="CH12" s="19"/>
      <c r="CI12" s="8"/>
      <c r="CJ12" s="8"/>
      <c r="CK12" s="8"/>
      <c r="CL12" s="8"/>
    </row>
    <row r="13" spans="1:90" ht="15" customHeight="1" thickBot="1" x14ac:dyDescent="0.3">
      <c r="A13" s="8"/>
      <c r="B13" s="8"/>
      <c r="C13" s="8"/>
      <c r="D13" s="8"/>
      <c r="E13" s="44" t="str">
        <f t="shared" ref="E13" ca="1" si="5">IF(ISEVEN(RANDBETWEEN(1,10)),".","")</f>
        <v/>
      </c>
      <c r="F13" s="46" t="str">
        <f t="shared" ca="1" si="4"/>
        <v/>
      </c>
      <c r="G13" s="46" t="str">
        <f t="shared" ca="1" si="4"/>
        <v>.</v>
      </c>
      <c r="H13" s="46" t="str">
        <f t="shared" ca="1" si="4"/>
        <v/>
      </c>
      <c r="I13" s="47" t="str">
        <f t="shared" ca="1" si="4"/>
        <v/>
      </c>
      <c r="J13" s="44" t="str">
        <f t="shared" ca="1" si="4"/>
        <v>.</v>
      </c>
      <c r="K13" s="46" t="str">
        <f t="shared" ca="1" si="4"/>
        <v/>
      </c>
      <c r="L13" s="46" t="str">
        <f t="shared" ca="1" si="4"/>
        <v/>
      </c>
      <c r="M13" s="46" t="str">
        <f t="shared" ca="1" si="4"/>
        <v>.</v>
      </c>
      <c r="N13" s="47" t="str">
        <f t="shared" ca="1" si="4"/>
        <v>.</v>
      </c>
      <c r="O13" s="44" t="str">
        <f t="shared" ca="1" si="4"/>
        <v>.</v>
      </c>
      <c r="P13" s="46" t="str">
        <f t="shared" ca="1" si="4"/>
        <v>.</v>
      </c>
      <c r="Q13" s="46" t="str">
        <f t="shared" ca="1" si="4"/>
        <v/>
      </c>
      <c r="R13" s="46" t="str">
        <f t="shared" ca="1" si="4"/>
        <v/>
      </c>
      <c r="S13" s="47" t="str">
        <f t="shared" ca="1" si="4"/>
        <v>.</v>
      </c>
      <c r="T13" s="8"/>
      <c r="U13" s="8"/>
      <c r="V13" s="8"/>
      <c r="W13" s="8"/>
      <c r="X13" s="8"/>
      <c r="Y13" s="8"/>
      <c r="Z13" s="8"/>
      <c r="AA13" s="8"/>
      <c r="AB13" s="2">
        <f t="shared" ref="AB13:AH15" ca="1" si="6">RANDBETWEEN(1,10)</f>
        <v>7</v>
      </c>
      <c r="AC13" s="2">
        <f t="shared" ca="1" si="6"/>
        <v>1</v>
      </c>
      <c r="AD13" s="2">
        <f ca="1">RANDBETWEEN(1,10)</f>
        <v>3</v>
      </c>
      <c r="AE13" s="2">
        <f t="shared" ca="1" si="6"/>
        <v>5</v>
      </c>
      <c r="AF13" s="2">
        <f t="shared" ca="1" si="6"/>
        <v>9</v>
      </c>
      <c r="AG13" s="2">
        <f t="shared" ca="1" si="6"/>
        <v>9</v>
      </c>
      <c r="AH13" s="2">
        <f t="shared" ca="1" si="6"/>
        <v>10</v>
      </c>
      <c r="AI13" s="10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21"/>
      <c r="AZ13" s="22"/>
      <c r="BA13" s="23"/>
      <c r="BB13" s="21"/>
      <c r="BC13" s="22"/>
      <c r="BD13" s="23"/>
      <c r="BE13" s="21"/>
      <c r="BF13" s="41"/>
      <c r="BG13" s="23"/>
      <c r="BH13" s="21"/>
      <c r="BI13" s="22"/>
      <c r="BJ13" s="23"/>
      <c r="BK13" s="21"/>
      <c r="BL13" s="22"/>
      <c r="BM13" s="23"/>
      <c r="BN13" s="21"/>
      <c r="BO13" s="41"/>
      <c r="BP13" s="23"/>
      <c r="BQ13" s="21"/>
      <c r="BR13" s="22"/>
      <c r="BS13" s="23"/>
      <c r="BT13" s="21"/>
      <c r="BU13" s="22"/>
      <c r="BV13" s="23"/>
      <c r="BW13" s="21"/>
      <c r="BX13" s="41"/>
      <c r="BY13" s="23"/>
      <c r="BZ13" s="21"/>
      <c r="CA13" s="22"/>
      <c r="CB13" s="23"/>
      <c r="CC13" s="21"/>
      <c r="CD13" s="22"/>
      <c r="CE13" s="23"/>
      <c r="CF13" s="21"/>
      <c r="CG13" s="41"/>
      <c r="CH13" s="23"/>
      <c r="CI13" s="8"/>
      <c r="CJ13" s="8"/>
      <c r="CK13" s="8"/>
      <c r="CL13" s="8"/>
    </row>
    <row r="14" spans="1:90" ht="15" customHeight="1" thickBot="1" x14ac:dyDescent="0.3">
      <c r="A14" s="8"/>
      <c r="B14" s="8"/>
      <c r="C14" s="8"/>
      <c r="D14" s="8"/>
      <c r="E14" s="48" t="str">
        <f t="shared" ca="1" si="4"/>
        <v>.</v>
      </c>
      <c r="F14" s="45" t="str">
        <f t="shared" ca="1" si="4"/>
        <v/>
      </c>
      <c r="G14" s="45" t="str">
        <f t="shared" ca="1" si="4"/>
        <v/>
      </c>
      <c r="H14" s="45" t="str">
        <f t="shared" ca="1" si="4"/>
        <v>.</v>
      </c>
      <c r="I14" s="49" t="str">
        <f t="shared" ca="1" si="4"/>
        <v>.</v>
      </c>
      <c r="J14" s="48" t="str">
        <f t="shared" ca="1" si="4"/>
        <v>.</v>
      </c>
      <c r="K14" s="45" t="str">
        <f t="shared" ca="1" si="4"/>
        <v>.</v>
      </c>
      <c r="L14" s="45" t="str">
        <f t="shared" ca="1" si="4"/>
        <v/>
      </c>
      <c r="M14" s="45" t="str">
        <f t="shared" ca="1" si="4"/>
        <v/>
      </c>
      <c r="N14" s="49" t="str">
        <f t="shared" ca="1" si="4"/>
        <v/>
      </c>
      <c r="O14" s="48" t="str">
        <f t="shared" ca="1" si="4"/>
        <v>.</v>
      </c>
      <c r="P14" s="45" t="str">
        <f t="shared" ca="1" si="4"/>
        <v/>
      </c>
      <c r="Q14" s="45" t="str">
        <f t="shared" ca="1" si="4"/>
        <v>.</v>
      </c>
      <c r="R14" s="45" t="str">
        <f t="shared" ca="1" si="4"/>
        <v/>
      </c>
      <c r="S14" s="49" t="str">
        <f t="shared" ca="1" si="4"/>
        <v/>
      </c>
      <c r="T14" s="8"/>
      <c r="U14" s="8"/>
      <c r="V14" s="8"/>
      <c r="W14" s="8"/>
      <c r="X14" s="8"/>
      <c r="Y14" s="8"/>
      <c r="Z14" s="8"/>
      <c r="AA14" s="8"/>
      <c r="AB14" s="2">
        <f t="shared" ca="1" si="6"/>
        <v>6</v>
      </c>
      <c r="AC14" s="2">
        <f t="shared" ca="1" si="6"/>
        <v>2</v>
      </c>
      <c r="AD14" s="2">
        <f t="shared" ca="1" si="6"/>
        <v>2</v>
      </c>
      <c r="AE14" s="2">
        <f t="shared" ca="1" si="6"/>
        <v>10</v>
      </c>
      <c r="AF14" s="2">
        <f t="shared" ca="1" si="6"/>
        <v>2</v>
      </c>
      <c r="AG14" s="2">
        <f t="shared" ca="1" si="6"/>
        <v>3</v>
      </c>
      <c r="AH14" s="2">
        <f t="shared" ca="1" si="6"/>
        <v>5</v>
      </c>
      <c r="AI14" s="10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20"/>
      <c r="AZ14" s="21"/>
      <c r="BA14" s="22"/>
      <c r="BB14" s="23"/>
      <c r="BC14" s="21"/>
      <c r="BD14" s="22"/>
      <c r="BE14" s="22"/>
      <c r="BF14" s="42"/>
      <c r="BG14" s="22"/>
      <c r="BH14" s="23"/>
      <c r="BI14" s="21"/>
      <c r="BJ14" s="22"/>
      <c r="BK14" s="23"/>
      <c r="BL14" s="21"/>
      <c r="BM14" s="22"/>
      <c r="BN14" s="22"/>
      <c r="BO14" s="42"/>
      <c r="BP14" s="22"/>
      <c r="BQ14" s="23"/>
      <c r="BR14" s="21"/>
      <c r="BS14" s="22"/>
      <c r="BT14" s="23"/>
      <c r="BU14" s="21"/>
      <c r="BV14" s="22"/>
      <c r="BW14" s="22"/>
      <c r="BX14" s="42"/>
      <c r="BY14" s="22"/>
      <c r="BZ14" s="23"/>
      <c r="CA14" s="21"/>
      <c r="CB14" s="22"/>
      <c r="CC14" s="23"/>
      <c r="CD14" s="21"/>
      <c r="CE14" s="22"/>
      <c r="CF14" s="22"/>
      <c r="CG14" s="42"/>
      <c r="CH14" s="19"/>
      <c r="CI14" s="8"/>
      <c r="CJ14" s="8"/>
      <c r="CK14" s="8"/>
      <c r="CL14" s="8"/>
    </row>
    <row r="15" spans="1:90" ht="15" customHeight="1" thickBot="1" x14ac:dyDescent="0.3">
      <c r="A15" s="8"/>
      <c r="B15" s="8"/>
      <c r="C15" s="8"/>
      <c r="D15" s="8"/>
      <c r="E15" s="48" t="str">
        <f t="shared" ca="1" si="4"/>
        <v>.</v>
      </c>
      <c r="F15" s="45" t="str">
        <f t="shared" ca="1" si="4"/>
        <v/>
      </c>
      <c r="G15" s="45" t="str">
        <f t="shared" ca="1" si="4"/>
        <v>.</v>
      </c>
      <c r="H15" s="45" t="str">
        <f t="shared" ca="1" si="4"/>
        <v>.</v>
      </c>
      <c r="I15" s="49" t="str">
        <f t="shared" ca="1" si="4"/>
        <v/>
      </c>
      <c r="J15" s="48" t="str">
        <f t="shared" ca="1" si="4"/>
        <v>.</v>
      </c>
      <c r="K15" s="45" t="str">
        <f t="shared" ca="1" si="4"/>
        <v>.</v>
      </c>
      <c r="L15" s="45" t="str">
        <f t="shared" ca="1" si="4"/>
        <v>.</v>
      </c>
      <c r="M15" s="45" t="str">
        <f t="shared" ca="1" si="4"/>
        <v/>
      </c>
      <c r="N15" s="49" t="str">
        <f t="shared" ca="1" si="4"/>
        <v/>
      </c>
      <c r="O15" s="48" t="str">
        <f t="shared" ca="1" si="4"/>
        <v/>
      </c>
      <c r="P15" s="45" t="str">
        <f t="shared" ca="1" si="4"/>
        <v>.</v>
      </c>
      <c r="Q15" s="45" t="str">
        <f t="shared" ca="1" si="4"/>
        <v>.</v>
      </c>
      <c r="R15" s="45" t="str">
        <f t="shared" ca="1" si="4"/>
        <v/>
      </c>
      <c r="S15" s="49" t="str">
        <f t="shared" ca="1" si="4"/>
        <v/>
      </c>
      <c r="T15" s="8"/>
      <c r="U15" s="8"/>
      <c r="V15" s="8"/>
      <c r="W15" s="8"/>
      <c r="X15" s="8"/>
      <c r="Y15" s="8"/>
      <c r="Z15" s="8"/>
      <c r="AA15" s="8"/>
      <c r="AB15" s="2">
        <f t="shared" ca="1" si="6"/>
        <v>2</v>
      </c>
      <c r="AC15" s="2">
        <f t="shared" ca="1" si="6"/>
        <v>4</v>
      </c>
      <c r="AD15" s="2">
        <f t="shared" ca="1" si="6"/>
        <v>3</v>
      </c>
      <c r="AE15" s="2">
        <f t="shared" ca="1" si="6"/>
        <v>5</v>
      </c>
      <c r="AF15" s="2">
        <f t="shared" ca="1" si="6"/>
        <v>7</v>
      </c>
      <c r="AG15" s="2">
        <f t="shared" ca="1" si="6"/>
        <v>6</v>
      </c>
      <c r="AH15" s="2">
        <f t="shared" ca="1" si="6"/>
        <v>6</v>
      </c>
      <c r="AI15" s="10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21"/>
      <c r="AZ15" s="22"/>
      <c r="BA15" s="22"/>
      <c r="BB15" s="11"/>
      <c r="BC15" s="12"/>
      <c r="BD15" s="12"/>
      <c r="BE15" s="12"/>
      <c r="BF15" s="40"/>
      <c r="BG15" s="23"/>
      <c r="BH15" s="21"/>
      <c r="BI15" s="22"/>
      <c r="BJ15" s="22"/>
      <c r="BK15" s="11"/>
      <c r="BL15" s="12"/>
      <c r="BM15" s="12"/>
      <c r="BN15" s="12"/>
      <c r="BO15" s="40"/>
      <c r="BP15" s="23"/>
      <c r="BQ15" s="21"/>
      <c r="BR15" s="22"/>
      <c r="BS15" s="22"/>
      <c r="BT15" s="11"/>
      <c r="BU15" s="12"/>
      <c r="BV15" s="12"/>
      <c r="BW15" s="12"/>
      <c r="BX15" s="40"/>
      <c r="BY15" s="23"/>
      <c r="BZ15" s="21"/>
      <c r="CA15" s="22"/>
      <c r="CB15" s="22"/>
      <c r="CC15" s="11"/>
      <c r="CD15" s="12"/>
      <c r="CE15" s="12"/>
      <c r="CF15" s="12"/>
      <c r="CG15" s="40"/>
      <c r="CH15" s="23"/>
      <c r="CI15" s="8"/>
      <c r="CJ15" s="8"/>
      <c r="CK15" s="8"/>
      <c r="CL15" s="8"/>
    </row>
    <row r="16" spans="1:90" ht="15" customHeight="1" thickBot="1" x14ac:dyDescent="0.3">
      <c r="A16" s="8"/>
      <c r="B16" s="8"/>
      <c r="C16" s="8"/>
      <c r="D16" s="8"/>
      <c r="E16" s="48" t="str">
        <f t="shared" ca="1" si="4"/>
        <v/>
      </c>
      <c r="F16" s="45" t="str">
        <f t="shared" ca="1" si="4"/>
        <v>.</v>
      </c>
      <c r="G16" s="45" t="str">
        <f t="shared" ca="1" si="4"/>
        <v/>
      </c>
      <c r="H16" s="45" t="str">
        <f t="shared" ca="1" si="4"/>
        <v>.</v>
      </c>
      <c r="I16" s="49" t="str">
        <f t="shared" ca="1" si="4"/>
        <v/>
      </c>
      <c r="J16" s="48" t="str">
        <f t="shared" ca="1" si="4"/>
        <v/>
      </c>
      <c r="K16" s="45" t="str">
        <f t="shared" ca="1" si="4"/>
        <v>.</v>
      </c>
      <c r="L16" s="45" t="str">
        <f t="shared" ca="1" si="4"/>
        <v>.</v>
      </c>
      <c r="M16" s="45" t="str">
        <f t="shared" ca="1" si="4"/>
        <v>.</v>
      </c>
      <c r="N16" s="49" t="str">
        <f t="shared" ca="1" si="4"/>
        <v>.</v>
      </c>
      <c r="O16" s="48" t="str">
        <f t="shared" ca="1" si="4"/>
        <v>.</v>
      </c>
      <c r="P16" s="45" t="str">
        <f t="shared" ca="1" si="4"/>
        <v/>
      </c>
      <c r="Q16" s="45" t="str">
        <f t="shared" ca="1" si="4"/>
        <v/>
      </c>
      <c r="R16" s="45" t="str">
        <f t="shared" ca="1" si="4"/>
        <v/>
      </c>
      <c r="S16" s="49" t="str">
        <f t="shared" ca="1" si="4"/>
        <v/>
      </c>
      <c r="T16" s="8"/>
      <c r="U16" s="8"/>
      <c r="V16" s="8"/>
      <c r="W16" s="8"/>
      <c r="X16" s="8"/>
      <c r="Y16" s="8"/>
      <c r="Z16" s="8"/>
      <c r="AA16" s="2">
        <f t="shared" ref="AA16:AI18" ca="1" si="7">RANDBETWEEN(1,10)</f>
        <v>7</v>
      </c>
      <c r="AB16" s="2">
        <f t="shared" ca="1" si="7"/>
        <v>3</v>
      </c>
      <c r="AC16" s="2">
        <f t="shared" ca="1" si="7"/>
        <v>8</v>
      </c>
      <c r="AD16" s="2">
        <f t="shared" ca="1" si="7"/>
        <v>3</v>
      </c>
      <c r="AE16" s="2">
        <f t="shared" ca="1" si="7"/>
        <v>1</v>
      </c>
      <c r="AF16" s="2">
        <f t="shared" ca="1" si="7"/>
        <v>6</v>
      </c>
      <c r="AG16" s="2">
        <f t="shared" ca="1" si="7"/>
        <v>8</v>
      </c>
      <c r="AH16" s="2">
        <f t="shared" ca="1" si="7"/>
        <v>6</v>
      </c>
      <c r="AI16" s="2">
        <f t="shared" ca="1" si="7"/>
        <v>5</v>
      </c>
      <c r="AJ16" s="10"/>
      <c r="AK16" s="10"/>
      <c r="AL16" s="10"/>
      <c r="AM16" s="10"/>
      <c r="AN16" s="10"/>
      <c r="AO16" s="10"/>
      <c r="AP16" s="8"/>
      <c r="AQ16" s="8"/>
      <c r="AR16" s="8"/>
      <c r="AS16" s="8"/>
      <c r="AT16" s="8"/>
      <c r="AU16" s="8"/>
      <c r="AV16" s="8"/>
      <c r="AW16" s="8"/>
      <c r="AX16" s="8"/>
      <c r="AY16" s="20"/>
      <c r="AZ16" s="21"/>
      <c r="BA16" s="22"/>
      <c r="BB16" s="13"/>
      <c r="BC16" s="6"/>
      <c r="BD16" s="6"/>
      <c r="BE16" s="6"/>
      <c r="BF16" s="28"/>
      <c r="BG16" s="22"/>
      <c r="BH16" s="23"/>
      <c r="BI16" s="21"/>
      <c r="BJ16" s="22"/>
      <c r="BK16" s="13"/>
      <c r="BL16" s="6"/>
      <c r="BM16" s="6"/>
      <c r="BN16" s="6"/>
      <c r="BO16" s="28"/>
      <c r="BP16" s="22"/>
      <c r="BQ16" s="23"/>
      <c r="BR16" s="21"/>
      <c r="BS16" s="22"/>
      <c r="BT16" s="13"/>
      <c r="BU16" s="6"/>
      <c r="BV16" s="6"/>
      <c r="BW16" s="6"/>
      <c r="BX16" s="28"/>
      <c r="BY16" s="22"/>
      <c r="BZ16" s="23"/>
      <c r="CA16" s="21"/>
      <c r="CB16" s="22"/>
      <c r="CC16" s="13"/>
      <c r="CD16" s="6"/>
      <c r="CE16" s="6"/>
      <c r="CF16" s="6"/>
      <c r="CG16" s="28"/>
      <c r="CH16" s="19"/>
      <c r="CI16" s="8"/>
      <c r="CJ16" s="8"/>
      <c r="CK16" s="8"/>
      <c r="CL16" s="8"/>
    </row>
    <row r="17" spans="1:90" ht="15" customHeight="1" thickBot="1" x14ac:dyDescent="0.3">
      <c r="A17" s="8"/>
      <c r="B17" s="8"/>
      <c r="C17" s="8"/>
      <c r="D17" s="8"/>
      <c r="E17" s="50"/>
      <c r="F17" s="51"/>
      <c r="G17" s="51"/>
      <c r="H17" s="51"/>
      <c r="I17" s="52"/>
      <c r="J17" s="50"/>
      <c r="K17" s="51"/>
      <c r="L17" s="51"/>
      <c r="M17" s="51"/>
      <c r="N17" s="52"/>
      <c r="O17" s="50"/>
      <c r="P17" s="51"/>
      <c r="Q17" s="51"/>
      <c r="R17" s="51"/>
      <c r="S17" s="52"/>
      <c r="T17" s="8"/>
      <c r="U17" s="8"/>
      <c r="V17" s="8"/>
      <c r="W17" s="8"/>
      <c r="X17" s="8"/>
      <c r="Y17" s="8"/>
      <c r="Z17" s="8"/>
      <c r="AA17" s="2">
        <f t="shared" ca="1" si="7"/>
        <v>2</v>
      </c>
      <c r="AB17" s="2">
        <f t="shared" ca="1" si="7"/>
        <v>5</v>
      </c>
      <c r="AC17" s="2">
        <f t="shared" ca="1" si="7"/>
        <v>3</v>
      </c>
      <c r="AD17" s="2">
        <f t="shared" ca="1" si="7"/>
        <v>10</v>
      </c>
      <c r="AE17" s="2">
        <f t="shared" ca="1" si="7"/>
        <v>10</v>
      </c>
      <c r="AF17" s="2">
        <f t="shared" ca="1" si="7"/>
        <v>1</v>
      </c>
      <c r="AG17" s="2">
        <f t="shared" ca="1" si="7"/>
        <v>8</v>
      </c>
      <c r="AH17" s="2">
        <f t="shared" ca="1" si="7"/>
        <v>10</v>
      </c>
      <c r="AI17" s="2">
        <f t="shared" ca="1" si="7"/>
        <v>8</v>
      </c>
      <c r="AJ17" s="10"/>
      <c r="AK17" s="10"/>
      <c r="AL17" s="10"/>
      <c r="AM17" s="10"/>
      <c r="AN17" s="10"/>
      <c r="AO17" s="10"/>
      <c r="AP17" s="8"/>
      <c r="AQ17" s="8"/>
      <c r="AR17" s="8"/>
      <c r="AS17" s="8"/>
      <c r="AT17" s="8"/>
      <c r="AU17" s="8"/>
      <c r="AV17" s="8"/>
      <c r="AW17" s="8"/>
      <c r="AX17" s="8"/>
      <c r="AY17" s="21"/>
      <c r="AZ17" s="22"/>
      <c r="BA17" s="23"/>
      <c r="BB17" s="26"/>
      <c r="BC17" s="32"/>
      <c r="BD17" s="33"/>
      <c r="BE17" s="34"/>
      <c r="BF17" s="27"/>
      <c r="BG17" s="23"/>
      <c r="BH17" s="21"/>
      <c r="BI17" s="22"/>
      <c r="BJ17" s="23"/>
      <c r="BK17" s="26"/>
      <c r="BL17" s="32"/>
      <c r="BM17" s="33"/>
      <c r="BN17" s="34"/>
      <c r="BO17" s="27"/>
      <c r="BP17" s="23"/>
      <c r="BQ17" s="21"/>
      <c r="BR17" s="22"/>
      <c r="BS17" s="23"/>
      <c r="BT17" s="26"/>
      <c r="BU17" s="32"/>
      <c r="BV17" s="33"/>
      <c r="BW17" s="34"/>
      <c r="BX17" s="27"/>
      <c r="BY17" s="23"/>
      <c r="BZ17" s="21"/>
      <c r="CA17" s="22"/>
      <c r="CB17" s="23"/>
      <c r="CC17" s="26"/>
      <c r="CD17" s="32"/>
      <c r="CE17" s="33"/>
      <c r="CF17" s="34"/>
      <c r="CG17" s="27"/>
      <c r="CH17" s="23"/>
      <c r="CI17" s="8"/>
      <c r="CJ17" s="8"/>
      <c r="CK17" s="8"/>
      <c r="CL17" s="8"/>
    </row>
    <row r="18" spans="1:90" ht="15" customHeight="1" thickBot="1" x14ac:dyDescent="0.3">
      <c r="A18" s="8"/>
      <c r="B18" s="8"/>
      <c r="C18" s="8"/>
      <c r="D18" s="8"/>
      <c r="E18" s="44" t="str">
        <f t="shared" ref="E18" ca="1" si="8">IF(ISEVEN(RANDBETWEEN(1,10)),".","")</f>
        <v/>
      </c>
      <c r="F18" s="46" t="str">
        <f t="shared" ca="1" si="4"/>
        <v/>
      </c>
      <c r="G18" s="46" t="str">
        <f t="shared" ca="1" si="4"/>
        <v/>
      </c>
      <c r="H18" s="46" t="str">
        <f t="shared" ca="1" si="4"/>
        <v>.</v>
      </c>
      <c r="I18" s="47" t="str">
        <f t="shared" ca="1" si="4"/>
        <v/>
      </c>
      <c r="J18" s="44" t="str">
        <f t="shared" ca="1" si="4"/>
        <v/>
      </c>
      <c r="K18" s="46" t="str">
        <f t="shared" ca="1" si="4"/>
        <v>.</v>
      </c>
      <c r="L18" s="46" t="str">
        <f t="shared" ca="1" si="4"/>
        <v>.</v>
      </c>
      <c r="M18" s="46" t="str">
        <f t="shared" ca="1" si="4"/>
        <v>.</v>
      </c>
      <c r="N18" s="47" t="str">
        <f t="shared" ca="1" si="4"/>
        <v>.</v>
      </c>
      <c r="O18" s="44" t="str">
        <f t="shared" ca="1" si="4"/>
        <v/>
      </c>
      <c r="P18" s="46" t="str">
        <f t="shared" ca="1" si="4"/>
        <v>.</v>
      </c>
      <c r="Q18" s="46" t="str">
        <f t="shared" ca="1" si="4"/>
        <v>.</v>
      </c>
      <c r="R18" s="46" t="str">
        <f t="shared" ca="1" si="4"/>
        <v/>
      </c>
      <c r="S18" s="47" t="str">
        <f t="shared" ca="1" si="4"/>
        <v>.</v>
      </c>
      <c r="T18" s="8"/>
      <c r="U18" s="8"/>
      <c r="V18" s="8"/>
      <c r="W18" s="8"/>
      <c r="X18" s="8"/>
      <c r="Y18" s="8"/>
      <c r="Z18" s="8"/>
      <c r="AA18" s="2">
        <f t="shared" ca="1" si="7"/>
        <v>10</v>
      </c>
      <c r="AB18" s="2">
        <f t="shared" ca="1" si="7"/>
        <v>2</v>
      </c>
      <c r="AC18" s="2">
        <f t="shared" ca="1" si="7"/>
        <v>8</v>
      </c>
      <c r="AD18" s="2">
        <f t="shared" ca="1" si="7"/>
        <v>6</v>
      </c>
      <c r="AE18" s="2">
        <f t="shared" ca="1" si="7"/>
        <v>9</v>
      </c>
      <c r="AF18" s="2">
        <f t="shared" ca="1" si="7"/>
        <v>9</v>
      </c>
      <c r="AG18" s="2">
        <f t="shared" ca="1" si="7"/>
        <v>10</v>
      </c>
      <c r="AH18" s="2">
        <f t="shared" ca="1" si="7"/>
        <v>1</v>
      </c>
      <c r="AI18" s="2">
        <f t="shared" ca="1" si="7"/>
        <v>2</v>
      </c>
      <c r="AJ18" s="10"/>
      <c r="AK18" s="10"/>
      <c r="AL18" s="10"/>
      <c r="AM18" s="10"/>
      <c r="AN18" s="10"/>
      <c r="AO18" s="10"/>
      <c r="AP18" s="8"/>
      <c r="AQ18" s="8"/>
      <c r="AR18" s="8"/>
      <c r="AS18" s="8"/>
      <c r="AT18" s="8"/>
      <c r="AU18" s="8"/>
      <c r="AV18" s="8"/>
      <c r="AW18" s="8"/>
      <c r="AX18" s="8"/>
      <c r="AY18" s="20"/>
      <c r="AZ18" s="21"/>
      <c r="BA18" s="22"/>
      <c r="BB18" s="22"/>
      <c r="BC18" s="35"/>
      <c r="BD18" s="15"/>
      <c r="BE18" s="36"/>
      <c r="BF18" s="18"/>
      <c r="BG18" s="19"/>
      <c r="BH18" s="53"/>
      <c r="BI18" s="54"/>
      <c r="BJ18" s="55"/>
      <c r="BK18" s="55"/>
      <c r="BL18" s="56"/>
      <c r="BM18" s="57"/>
      <c r="BN18" s="58"/>
      <c r="BO18" s="59"/>
      <c r="BP18" s="53"/>
      <c r="BQ18" s="53"/>
      <c r="BR18" s="54"/>
      <c r="BS18" s="55"/>
      <c r="BT18" s="55"/>
      <c r="BU18" s="56"/>
      <c r="BV18" s="57"/>
      <c r="BW18" s="58"/>
      <c r="BX18" s="59"/>
      <c r="BY18" s="53"/>
      <c r="BZ18" s="20"/>
      <c r="CA18" s="21"/>
      <c r="CB18" s="22"/>
      <c r="CC18" s="22"/>
      <c r="CD18" s="35"/>
      <c r="CE18" s="15"/>
      <c r="CF18" s="36"/>
      <c r="CG18" s="18"/>
      <c r="CH18" s="19"/>
      <c r="CI18" s="8"/>
      <c r="CJ18" s="8"/>
      <c r="CK18" s="8"/>
      <c r="CL18" s="8"/>
    </row>
    <row r="19" spans="1:90" ht="15" customHeight="1" thickBot="1" x14ac:dyDescent="0.3">
      <c r="A19" s="8"/>
      <c r="B19" s="8"/>
      <c r="C19" s="8"/>
      <c r="D19" s="8"/>
      <c r="E19" s="48" t="str">
        <f t="shared" ca="1" si="4"/>
        <v>.</v>
      </c>
      <c r="F19" s="45" t="str">
        <f t="shared" ca="1" si="4"/>
        <v>.</v>
      </c>
      <c r="G19" s="45" t="str">
        <f t="shared" ca="1" si="4"/>
        <v/>
      </c>
      <c r="H19" s="45" t="str">
        <f t="shared" ca="1" si="4"/>
        <v>.</v>
      </c>
      <c r="I19" s="49" t="str">
        <f t="shared" ca="1" si="4"/>
        <v/>
      </c>
      <c r="J19" s="48" t="str">
        <f t="shared" ca="1" si="4"/>
        <v/>
      </c>
      <c r="K19" s="45" t="str">
        <f t="shared" ca="1" si="4"/>
        <v/>
      </c>
      <c r="L19" s="45" t="str">
        <f t="shared" ca="1" si="4"/>
        <v/>
      </c>
      <c r="M19" s="45" t="str">
        <f t="shared" ca="1" si="4"/>
        <v/>
      </c>
      <c r="N19" s="49" t="str">
        <f t="shared" ca="1" si="4"/>
        <v>.</v>
      </c>
      <c r="O19" s="48" t="str">
        <f t="shared" ca="1" si="4"/>
        <v>.</v>
      </c>
      <c r="P19" s="45" t="str">
        <f t="shared" ca="1" si="4"/>
        <v>.</v>
      </c>
      <c r="Q19" s="45" t="str">
        <f t="shared" ca="1" si="4"/>
        <v>.</v>
      </c>
      <c r="R19" s="45" t="str">
        <f t="shared" ca="1" si="4"/>
        <v>.</v>
      </c>
      <c r="S19" s="49" t="str">
        <f t="shared" ca="1" si="4"/>
        <v/>
      </c>
      <c r="T19" s="8"/>
      <c r="U19" s="8"/>
      <c r="V19" s="8"/>
      <c r="W19" s="8"/>
      <c r="X19" s="8"/>
      <c r="Y19" s="8"/>
      <c r="Z19" s="2">
        <f t="shared" ref="Z19:AJ21" ca="1" si="9">RANDBETWEEN(1,10)</f>
        <v>10</v>
      </c>
      <c r="AA19" s="2">
        <f t="shared" ca="1" si="9"/>
        <v>8</v>
      </c>
      <c r="AB19" s="2">
        <f t="shared" ca="1" si="9"/>
        <v>7</v>
      </c>
      <c r="AC19" s="2">
        <f t="shared" ca="1" si="9"/>
        <v>1</v>
      </c>
      <c r="AD19" s="2">
        <f t="shared" ca="1" si="9"/>
        <v>7</v>
      </c>
      <c r="AE19" s="2">
        <f t="shared" ca="1" si="9"/>
        <v>1</v>
      </c>
      <c r="AF19" s="2">
        <f t="shared" ca="1" si="9"/>
        <v>4</v>
      </c>
      <c r="AG19" s="2">
        <f t="shared" ca="1" si="9"/>
        <v>3</v>
      </c>
      <c r="AH19" s="2">
        <f t="shared" ca="1" si="9"/>
        <v>10</v>
      </c>
      <c r="AI19" s="2">
        <f t="shared" ca="1" si="9"/>
        <v>7</v>
      </c>
      <c r="AJ19" s="2">
        <f t="shared" ca="1" si="9"/>
        <v>1</v>
      </c>
      <c r="AK19" s="10"/>
      <c r="AL19" s="10"/>
      <c r="AM19" s="10"/>
      <c r="AN19" s="10"/>
      <c r="AO19" s="10"/>
      <c r="AP19" s="8"/>
      <c r="AQ19" s="8"/>
      <c r="AR19" s="8"/>
      <c r="AS19" s="8"/>
      <c r="AT19" s="8"/>
      <c r="AU19" s="8"/>
      <c r="AV19" s="8"/>
      <c r="AW19" s="8"/>
      <c r="AX19" s="8"/>
      <c r="AY19" s="21"/>
      <c r="AZ19" s="22"/>
      <c r="BA19" s="29"/>
      <c r="BB19" s="30"/>
      <c r="BC19" s="35"/>
      <c r="BD19" s="15"/>
      <c r="BE19" s="36"/>
      <c r="BF19" s="22"/>
      <c r="BG19" s="23"/>
      <c r="BH19" s="54"/>
      <c r="BI19" s="54"/>
      <c r="BJ19" s="60"/>
      <c r="BK19" s="61"/>
      <c r="BL19" s="56"/>
      <c r="BM19" s="57"/>
      <c r="BN19" s="58"/>
      <c r="BO19" s="55"/>
      <c r="BP19" s="54"/>
      <c r="BQ19" s="54"/>
      <c r="BR19" s="54"/>
      <c r="BS19" s="60"/>
      <c r="BT19" s="61"/>
      <c r="BU19" s="56"/>
      <c r="BV19" s="57"/>
      <c r="BW19" s="58"/>
      <c r="BX19" s="55"/>
      <c r="BY19" s="54"/>
      <c r="BZ19" s="21"/>
      <c r="CA19" s="22"/>
      <c r="CB19" s="29"/>
      <c r="CC19" s="30"/>
      <c r="CD19" s="35"/>
      <c r="CE19" s="15"/>
      <c r="CF19" s="36"/>
      <c r="CG19" s="22"/>
      <c r="CH19" s="23"/>
      <c r="CI19" s="8"/>
      <c r="CJ19" s="8"/>
      <c r="CK19" s="8"/>
      <c r="CL19" s="8"/>
    </row>
    <row r="20" spans="1:90" ht="15" customHeight="1" thickBot="1" x14ac:dyDescent="0.3">
      <c r="A20" s="8"/>
      <c r="B20" s="8"/>
      <c r="C20" s="8"/>
      <c r="D20" s="8"/>
      <c r="E20" s="48" t="str">
        <f t="shared" ca="1" si="4"/>
        <v/>
      </c>
      <c r="F20" s="45" t="str">
        <f t="shared" ca="1" si="4"/>
        <v/>
      </c>
      <c r="G20" s="45" t="str">
        <f t="shared" ca="1" si="4"/>
        <v/>
      </c>
      <c r="H20" s="45" t="str">
        <f t="shared" ca="1" si="4"/>
        <v>.</v>
      </c>
      <c r="I20" s="49" t="str">
        <f t="shared" ca="1" si="4"/>
        <v>.</v>
      </c>
      <c r="J20" s="48" t="str">
        <f t="shared" ca="1" si="4"/>
        <v>.</v>
      </c>
      <c r="K20" s="45" t="str">
        <f t="shared" ca="1" si="4"/>
        <v/>
      </c>
      <c r="L20" s="45" t="str">
        <f t="shared" ca="1" si="4"/>
        <v/>
      </c>
      <c r="M20" s="45" t="str">
        <f t="shared" ca="1" si="4"/>
        <v>.</v>
      </c>
      <c r="N20" s="49" t="str">
        <f ca="1">IF(ISEVEN(RANDBETWEEN(1,10)),".","")</f>
        <v/>
      </c>
      <c r="O20" s="48" t="str">
        <f t="shared" ca="1" si="4"/>
        <v>.</v>
      </c>
      <c r="P20" s="45" t="str">
        <f t="shared" ca="1" si="4"/>
        <v/>
      </c>
      <c r="Q20" s="45" t="str">
        <f t="shared" ca="1" si="4"/>
        <v>.</v>
      </c>
      <c r="R20" s="45" t="str">
        <f t="shared" ca="1" si="4"/>
        <v>.</v>
      </c>
      <c r="S20" s="49" t="str">
        <f t="shared" ca="1" si="4"/>
        <v>.</v>
      </c>
      <c r="T20" s="8"/>
      <c r="U20" s="8"/>
      <c r="V20" s="8"/>
      <c r="W20" s="8"/>
      <c r="X20" s="8"/>
      <c r="Y20" s="8"/>
      <c r="Z20" s="2">
        <f t="shared" ca="1" si="9"/>
        <v>3</v>
      </c>
      <c r="AA20" s="2">
        <f t="shared" ca="1" si="9"/>
        <v>4</v>
      </c>
      <c r="AB20" s="2">
        <f t="shared" ca="1" si="9"/>
        <v>6</v>
      </c>
      <c r="AC20" s="2">
        <f t="shared" ca="1" si="9"/>
        <v>4</v>
      </c>
      <c r="AD20" s="2">
        <f t="shared" ca="1" si="9"/>
        <v>3</v>
      </c>
      <c r="AE20" s="2">
        <f t="shared" ca="1" si="9"/>
        <v>9</v>
      </c>
      <c r="AF20" s="2">
        <f t="shared" ca="1" si="9"/>
        <v>7</v>
      </c>
      <c r="AG20" s="2">
        <f t="shared" ca="1" si="9"/>
        <v>2</v>
      </c>
      <c r="AH20" s="2">
        <f t="shared" ca="1" si="9"/>
        <v>9</v>
      </c>
      <c r="AI20" s="2">
        <f t="shared" ca="1" si="9"/>
        <v>1</v>
      </c>
      <c r="AJ20" s="2">
        <f t="shared" ca="1" si="9"/>
        <v>5</v>
      </c>
      <c r="AK20" s="10"/>
      <c r="AL20" s="10"/>
      <c r="AM20" s="10"/>
      <c r="AN20" s="10"/>
      <c r="AO20" s="10"/>
      <c r="AP20" s="8"/>
      <c r="AQ20" s="8"/>
      <c r="AR20" s="8"/>
      <c r="AS20" s="8"/>
      <c r="AT20" s="8"/>
      <c r="AU20" s="8"/>
      <c r="AV20" s="8"/>
      <c r="AW20" s="8"/>
      <c r="AX20" s="8"/>
      <c r="AY20" s="20"/>
      <c r="AZ20" s="21"/>
      <c r="BA20" s="32"/>
      <c r="BB20" s="33"/>
      <c r="BC20" s="15"/>
      <c r="BD20" s="15"/>
      <c r="BE20" s="36"/>
      <c r="BF20" s="18"/>
      <c r="BG20" s="19"/>
      <c r="BH20" s="53"/>
      <c r="BI20" s="54"/>
      <c r="BJ20" s="62"/>
      <c r="BK20" s="63"/>
      <c r="BL20" s="57"/>
      <c r="BM20" s="57"/>
      <c r="BN20" s="58"/>
      <c r="BO20" s="59"/>
      <c r="BP20" s="53"/>
      <c r="BQ20" s="53"/>
      <c r="BR20" s="54"/>
      <c r="BS20" s="62"/>
      <c r="BT20" s="63"/>
      <c r="BU20" s="57"/>
      <c r="BV20" s="57"/>
      <c r="BW20" s="58"/>
      <c r="BX20" s="59"/>
      <c r="BY20" s="53"/>
      <c r="BZ20" s="20"/>
      <c r="CA20" s="21"/>
      <c r="CB20" s="32"/>
      <c r="CC20" s="33"/>
      <c r="CD20" s="15"/>
      <c r="CE20" s="15"/>
      <c r="CF20" s="36"/>
      <c r="CG20" s="18"/>
      <c r="CH20" s="19"/>
      <c r="CI20" s="8"/>
      <c r="CJ20" s="8"/>
      <c r="CK20" s="8"/>
      <c r="CL20" s="8"/>
    </row>
    <row r="21" spans="1:90" ht="15" customHeight="1" thickBot="1" x14ac:dyDescent="0.3">
      <c r="A21" s="8"/>
      <c r="B21" s="8"/>
      <c r="C21" s="8"/>
      <c r="D21" s="8"/>
      <c r="E21" s="48" t="str">
        <f t="shared" ca="1" si="4"/>
        <v/>
      </c>
      <c r="F21" s="45" t="str">
        <f t="shared" ca="1" si="4"/>
        <v/>
      </c>
      <c r="G21" s="45" t="str">
        <f t="shared" ca="1" si="4"/>
        <v/>
      </c>
      <c r="H21" s="45" t="str">
        <f t="shared" ca="1" si="4"/>
        <v/>
      </c>
      <c r="I21" s="49" t="str">
        <f t="shared" ca="1" si="4"/>
        <v>.</v>
      </c>
      <c r="J21" s="48" t="str">
        <f t="shared" ca="1" si="4"/>
        <v/>
      </c>
      <c r="K21" s="45" t="str">
        <f t="shared" ca="1" si="4"/>
        <v>.</v>
      </c>
      <c r="L21" s="45" t="str">
        <f t="shared" ca="1" si="4"/>
        <v/>
      </c>
      <c r="M21" s="45" t="str">
        <f t="shared" ca="1" si="4"/>
        <v>.</v>
      </c>
      <c r="N21" s="49" t="str">
        <f t="shared" ca="1" si="4"/>
        <v/>
      </c>
      <c r="O21" s="48" t="str">
        <f t="shared" ca="1" si="4"/>
        <v/>
      </c>
      <c r="P21" s="45" t="str">
        <f t="shared" ca="1" si="4"/>
        <v>.</v>
      </c>
      <c r="Q21" s="45" t="str">
        <f t="shared" ca="1" si="4"/>
        <v/>
      </c>
      <c r="R21" s="45" t="str">
        <f t="shared" ca="1" si="4"/>
        <v/>
      </c>
      <c r="S21" s="49" t="str">
        <f t="shared" ca="1" si="4"/>
        <v>.</v>
      </c>
      <c r="T21" s="8"/>
      <c r="U21" s="8"/>
      <c r="V21" s="8"/>
      <c r="W21" s="8"/>
      <c r="X21" s="8"/>
      <c r="Y21" s="8"/>
      <c r="Z21" s="2">
        <f t="shared" ca="1" si="9"/>
        <v>7</v>
      </c>
      <c r="AA21" s="2">
        <f t="shared" ca="1" si="9"/>
        <v>4</v>
      </c>
      <c r="AB21" s="2">
        <f t="shared" ca="1" si="9"/>
        <v>3</v>
      </c>
      <c r="AC21" s="2">
        <f t="shared" ca="1" si="9"/>
        <v>6</v>
      </c>
      <c r="AD21" s="2">
        <f t="shared" ca="1" si="9"/>
        <v>8</v>
      </c>
      <c r="AE21" s="2">
        <f t="shared" ca="1" si="9"/>
        <v>10</v>
      </c>
      <c r="AF21" s="2">
        <f t="shared" ca="1" si="9"/>
        <v>3</v>
      </c>
      <c r="AG21" s="2">
        <f t="shared" ca="1" si="9"/>
        <v>4</v>
      </c>
      <c r="AH21" s="2">
        <f t="shared" ca="1" si="9"/>
        <v>7</v>
      </c>
      <c r="AI21" s="2">
        <f t="shared" ca="1" si="9"/>
        <v>8</v>
      </c>
      <c r="AJ21" s="2">
        <f t="shared" ca="1" si="9"/>
        <v>6</v>
      </c>
      <c r="AK21" s="10"/>
      <c r="AL21" s="10"/>
      <c r="AM21" s="10"/>
      <c r="AN21" s="10"/>
      <c r="AO21" s="10"/>
      <c r="AP21" s="8"/>
      <c r="AQ21" s="8"/>
      <c r="AR21" s="8"/>
      <c r="AS21" s="8"/>
      <c r="AT21" s="8"/>
      <c r="AU21" s="8"/>
      <c r="AV21" s="8"/>
      <c r="AW21" s="8"/>
      <c r="AX21" s="8"/>
      <c r="AY21" s="21"/>
      <c r="AZ21" s="22"/>
      <c r="BA21" s="39"/>
      <c r="BB21" s="37"/>
      <c r="BC21" s="37"/>
      <c r="BD21" s="37"/>
      <c r="BE21" s="38"/>
      <c r="BF21" s="22"/>
      <c r="BG21" s="23"/>
      <c r="BH21" s="54"/>
      <c r="BI21" s="54"/>
      <c r="BJ21" s="64"/>
      <c r="BK21" s="65"/>
      <c r="BL21" s="65"/>
      <c r="BM21" s="65"/>
      <c r="BN21" s="66"/>
      <c r="BO21" s="55"/>
      <c r="BP21" s="54"/>
      <c r="BQ21" s="54"/>
      <c r="BR21" s="54"/>
      <c r="BS21" s="64"/>
      <c r="BT21" s="65"/>
      <c r="BU21" s="65"/>
      <c r="BV21" s="65"/>
      <c r="BW21" s="66"/>
      <c r="BX21" s="55"/>
      <c r="BY21" s="54"/>
      <c r="BZ21" s="21"/>
      <c r="CA21" s="22"/>
      <c r="CB21" s="39"/>
      <c r="CC21" s="37"/>
      <c r="CD21" s="37"/>
      <c r="CE21" s="37"/>
      <c r="CF21" s="38"/>
      <c r="CG21" s="22"/>
      <c r="CH21" s="23"/>
      <c r="CI21" s="8"/>
      <c r="CJ21" s="8"/>
      <c r="CK21" s="8"/>
      <c r="CL21" s="8"/>
    </row>
    <row r="22" spans="1:90" ht="15" customHeight="1" thickBot="1" x14ac:dyDescent="0.3">
      <c r="A22" s="8"/>
      <c r="B22" s="8"/>
      <c r="C22" s="8"/>
      <c r="D22" s="8"/>
      <c r="E22" s="50"/>
      <c r="F22" s="51"/>
      <c r="G22" s="51"/>
      <c r="H22" s="51"/>
      <c r="I22" s="52"/>
      <c r="J22" s="50"/>
      <c r="K22" s="51"/>
      <c r="L22" s="51"/>
      <c r="M22" s="51"/>
      <c r="N22" s="52"/>
      <c r="O22" s="50"/>
      <c r="P22" s="51"/>
      <c r="Q22" s="51"/>
      <c r="R22" s="51"/>
      <c r="S22" s="52"/>
      <c r="T22" s="8"/>
      <c r="U22" s="8"/>
      <c r="V22" s="8"/>
      <c r="W22" s="8"/>
      <c r="X22" s="8"/>
      <c r="Y22" s="2">
        <f t="shared" ref="Y22:AK24" ca="1" si="10">RANDBETWEEN(1,10)</f>
        <v>8</v>
      </c>
      <c r="Z22" s="2">
        <f t="shared" ca="1" si="10"/>
        <v>3</v>
      </c>
      <c r="AA22" s="2">
        <f t="shared" ca="1" si="10"/>
        <v>2</v>
      </c>
      <c r="AB22" s="2">
        <f t="shared" ca="1" si="10"/>
        <v>3</v>
      </c>
      <c r="AC22" s="2">
        <f t="shared" ca="1" si="10"/>
        <v>5</v>
      </c>
      <c r="AD22" s="2">
        <f t="shared" ca="1" si="10"/>
        <v>1</v>
      </c>
      <c r="AE22" s="2">
        <f t="shared" ca="1" si="10"/>
        <v>8</v>
      </c>
      <c r="AF22" s="2">
        <f t="shared" ca="1" si="10"/>
        <v>10</v>
      </c>
      <c r="AG22" s="2">
        <f t="shared" ca="1" si="10"/>
        <v>4</v>
      </c>
      <c r="AH22" s="2">
        <f t="shared" ca="1" si="10"/>
        <v>7</v>
      </c>
      <c r="AI22" s="2">
        <f t="shared" ca="1" si="10"/>
        <v>5</v>
      </c>
      <c r="AJ22" s="2">
        <f t="shared" ca="1" si="10"/>
        <v>9</v>
      </c>
      <c r="AK22" s="2">
        <f t="shared" ca="1" si="10"/>
        <v>9</v>
      </c>
      <c r="AL22" s="10"/>
      <c r="AM22" s="10"/>
      <c r="AN22" s="10"/>
      <c r="AO22" s="10"/>
      <c r="AP22" s="8"/>
      <c r="AQ22" s="8"/>
      <c r="AR22" s="8"/>
      <c r="AS22" s="8"/>
      <c r="AT22" s="8"/>
      <c r="AU22" s="8"/>
      <c r="AV22" s="8"/>
      <c r="AW22" s="8"/>
      <c r="AX22" s="8"/>
      <c r="AY22" s="20"/>
      <c r="AZ22" s="21"/>
      <c r="BA22" s="22"/>
      <c r="BB22" s="23"/>
      <c r="BC22" s="26"/>
      <c r="BD22" s="27"/>
      <c r="BE22" s="31"/>
      <c r="BF22" s="17"/>
      <c r="BG22" s="19"/>
      <c r="BH22" s="53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53"/>
      <c r="BZ22" s="20"/>
      <c r="CA22" s="21"/>
      <c r="CB22" s="22"/>
      <c r="CC22" s="23"/>
      <c r="CD22" s="21"/>
      <c r="CE22" s="22"/>
      <c r="CF22" s="23"/>
      <c r="CG22" s="17"/>
      <c r="CH22" s="19"/>
      <c r="CI22" s="8"/>
      <c r="CJ22" s="8"/>
      <c r="CK22" s="8"/>
      <c r="CL22" s="8"/>
    </row>
    <row r="23" spans="1:90" ht="15" customHeight="1" thickBot="1" x14ac:dyDescent="0.3">
      <c r="A23" s="8"/>
      <c r="B23" s="8"/>
      <c r="C23" s="8"/>
      <c r="D23" s="8"/>
      <c r="E23" s="44" t="str">
        <f t="shared" ref="E23" ca="1" si="11">IF(ISEVEN(RANDBETWEEN(1,10)),".","")</f>
        <v/>
      </c>
      <c r="F23" s="46" t="str">
        <f t="shared" ca="1" si="4"/>
        <v/>
      </c>
      <c r="G23" s="46" t="str">
        <f t="shared" ca="1" si="4"/>
        <v/>
      </c>
      <c r="H23" s="46" t="str">
        <f t="shared" ca="1" si="4"/>
        <v>.</v>
      </c>
      <c r="I23" s="47" t="str">
        <f t="shared" ca="1" si="4"/>
        <v>.</v>
      </c>
      <c r="J23" s="44" t="str">
        <f t="shared" ca="1" si="4"/>
        <v/>
      </c>
      <c r="K23" s="46" t="str">
        <f t="shared" ca="1" si="4"/>
        <v>.</v>
      </c>
      <c r="L23" s="46" t="str">
        <f t="shared" ca="1" si="4"/>
        <v>.</v>
      </c>
      <c r="M23" s="46" t="str">
        <f t="shared" ca="1" si="4"/>
        <v/>
      </c>
      <c r="N23" s="47" t="str">
        <f t="shared" ca="1" si="4"/>
        <v>.</v>
      </c>
      <c r="O23" s="44" t="str">
        <f t="shared" ca="1" si="4"/>
        <v>.</v>
      </c>
      <c r="P23" s="46" t="str">
        <f t="shared" ca="1" si="4"/>
        <v/>
      </c>
      <c r="Q23" s="46" t="str">
        <f t="shared" ca="1" si="4"/>
        <v/>
      </c>
      <c r="R23" s="46" t="str">
        <f t="shared" ca="1" si="4"/>
        <v>.</v>
      </c>
      <c r="S23" s="47" t="str">
        <f t="shared" ca="1" si="4"/>
        <v/>
      </c>
      <c r="T23" s="8"/>
      <c r="U23" s="8"/>
      <c r="V23" s="8"/>
      <c r="W23" s="8"/>
      <c r="X23" s="8"/>
      <c r="Y23" s="2">
        <f t="shared" ca="1" si="10"/>
        <v>6</v>
      </c>
      <c r="Z23" s="2">
        <f t="shared" ca="1" si="10"/>
        <v>9</v>
      </c>
      <c r="AA23" s="2">
        <f t="shared" ca="1" si="10"/>
        <v>6</v>
      </c>
      <c r="AB23" s="2">
        <f t="shared" ca="1" si="10"/>
        <v>7</v>
      </c>
      <c r="AC23" s="2">
        <f t="shared" ca="1" si="10"/>
        <v>2</v>
      </c>
      <c r="AD23" s="2">
        <f t="shared" ca="1" si="10"/>
        <v>7</v>
      </c>
      <c r="AE23" s="2">
        <f t="shared" ca="1" si="10"/>
        <v>10</v>
      </c>
      <c r="AF23" s="2">
        <f t="shared" ca="1" si="10"/>
        <v>6</v>
      </c>
      <c r="AG23" s="2">
        <f t="shared" ca="1" si="10"/>
        <v>3</v>
      </c>
      <c r="AH23" s="2">
        <f t="shared" ca="1" si="10"/>
        <v>7</v>
      </c>
      <c r="AI23" s="2">
        <f t="shared" ca="1" si="10"/>
        <v>5</v>
      </c>
      <c r="AJ23" s="2">
        <f t="shared" ca="1" si="10"/>
        <v>6</v>
      </c>
      <c r="AK23" s="2">
        <f t="shared" ca="1" si="10"/>
        <v>1</v>
      </c>
      <c r="AL23" s="10"/>
      <c r="AM23" s="10"/>
      <c r="AN23" s="10"/>
      <c r="AO23" s="10"/>
      <c r="AP23" s="8"/>
      <c r="AQ23" s="8"/>
      <c r="AR23" s="8"/>
      <c r="AS23" s="8"/>
      <c r="AT23" s="8"/>
      <c r="AU23" s="8"/>
      <c r="AV23" s="8"/>
      <c r="AW23" s="8"/>
      <c r="AX23" s="8"/>
      <c r="AY23" s="21"/>
      <c r="AZ23" s="22"/>
      <c r="BA23" s="23"/>
      <c r="BB23" s="21"/>
      <c r="BC23" s="22"/>
      <c r="BD23" s="23"/>
      <c r="BE23" s="21"/>
      <c r="BF23" s="22"/>
      <c r="BG23" s="23"/>
      <c r="BH23" s="54"/>
      <c r="BI23" s="54"/>
      <c r="BJ23" s="54"/>
      <c r="BK23" s="54">
        <f t="shared" ref="BJ23:BL28" ca="1" si="12">RANDBETWEEN(1,4)</f>
        <v>2</v>
      </c>
      <c r="BL23" s="54"/>
      <c r="BM23" s="54"/>
      <c r="BN23" s="54">
        <f t="shared" ref="BM23:BX26" ca="1" si="13">RANDBETWEEN(1,4)</f>
        <v>2</v>
      </c>
      <c r="BO23" s="54"/>
      <c r="BP23" s="54"/>
      <c r="BQ23" s="54">
        <f t="shared" ca="1" si="13"/>
        <v>3</v>
      </c>
      <c r="BR23" s="54"/>
      <c r="BS23" s="54"/>
      <c r="BT23" s="54">
        <f t="shared" ca="1" si="13"/>
        <v>3</v>
      </c>
      <c r="BU23" s="54"/>
      <c r="BV23" s="54"/>
      <c r="BW23" s="54">
        <f t="shared" ca="1" si="13"/>
        <v>3</v>
      </c>
      <c r="BX23" s="54"/>
      <c r="BY23" s="54"/>
      <c r="BZ23" s="21"/>
      <c r="CA23" s="22"/>
      <c r="CB23" s="23"/>
      <c r="CC23" s="21"/>
      <c r="CD23" s="22"/>
      <c r="CE23" s="23"/>
      <c r="CF23" s="21"/>
      <c r="CG23" s="22"/>
      <c r="CH23" s="23"/>
      <c r="CI23" s="8"/>
      <c r="CJ23" s="8"/>
      <c r="CK23" s="8"/>
      <c r="CL23" s="8"/>
    </row>
    <row r="24" spans="1:90" ht="15" customHeight="1" thickBot="1" x14ac:dyDescent="0.3">
      <c r="A24" s="8"/>
      <c r="B24" s="8"/>
      <c r="C24" s="8"/>
      <c r="D24" s="8"/>
      <c r="E24" s="48" t="str">
        <f t="shared" ca="1" si="4"/>
        <v>.</v>
      </c>
      <c r="F24" s="45" t="str">
        <f t="shared" ca="1" si="4"/>
        <v>.</v>
      </c>
      <c r="G24" s="45" t="str">
        <f t="shared" ca="1" si="4"/>
        <v/>
      </c>
      <c r="H24" s="45" t="str">
        <f t="shared" ca="1" si="4"/>
        <v>.</v>
      </c>
      <c r="I24" s="49" t="str">
        <f t="shared" ca="1" si="4"/>
        <v>.</v>
      </c>
      <c r="J24" s="48" t="str">
        <f t="shared" ca="1" si="4"/>
        <v>.</v>
      </c>
      <c r="K24" s="45" t="str">
        <f t="shared" ca="1" si="4"/>
        <v/>
      </c>
      <c r="L24" s="45" t="str">
        <f t="shared" ca="1" si="4"/>
        <v>.</v>
      </c>
      <c r="M24" s="45" t="str">
        <f t="shared" ca="1" si="4"/>
        <v>.</v>
      </c>
      <c r="N24" s="49" t="str">
        <f t="shared" ca="1" si="4"/>
        <v>.</v>
      </c>
      <c r="O24" s="48" t="str">
        <f t="shared" ca="1" si="4"/>
        <v>.</v>
      </c>
      <c r="P24" s="45" t="str">
        <f t="shared" ca="1" si="4"/>
        <v/>
      </c>
      <c r="Q24" s="45" t="str">
        <f t="shared" ca="1" si="4"/>
        <v/>
      </c>
      <c r="R24" s="45" t="str">
        <f t="shared" ca="1" si="4"/>
        <v>.</v>
      </c>
      <c r="S24" s="49" t="str">
        <f t="shared" ca="1" si="4"/>
        <v/>
      </c>
      <c r="T24" s="8"/>
      <c r="U24" s="8"/>
      <c r="V24" s="8"/>
      <c r="W24" s="8"/>
      <c r="X24" s="8"/>
      <c r="Y24" s="2">
        <f t="shared" ca="1" si="10"/>
        <v>6</v>
      </c>
      <c r="Z24" s="2">
        <f t="shared" ca="1" si="10"/>
        <v>3</v>
      </c>
      <c r="AA24" s="2">
        <f t="shared" ca="1" si="10"/>
        <v>9</v>
      </c>
      <c r="AB24" s="2">
        <f t="shared" ca="1" si="10"/>
        <v>3</v>
      </c>
      <c r="AC24" s="2">
        <f t="shared" ca="1" si="10"/>
        <v>5</v>
      </c>
      <c r="AD24" s="2">
        <f t="shared" ca="1" si="10"/>
        <v>2</v>
      </c>
      <c r="AE24" s="2">
        <f t="shared" ca="1" si="10"/>
        <v>10</v>
      </c>
      <c r="AF24" s="2">
        <f t="shared" ca="1" si="10"/>
        <v>10</v>
      </c>
      <c r="AG24" s="2">
        <f t="shared" ca="1" si="10"/>
        <v>4</v>
      </c>
      <c r="AH24" s="2">
        <f t="shared" ca="1" si="10"/>
        <v>9</v>
      </c>
      <c r="AI24" s="2">
        <f t="shared" ca="1" si="10"/>
        <v>8</v>
      </c>
      <c r="AJ24" s="2">
        <f t="shared" ca="1" si="10"/>
        <v>9</v>
      </c>
      <c r="AK24" s="2">
        <f t="shared" ca="1" si="10"/>
        <v>8</v>
      </c>
      <c r="AL24" s="10"/>
      <c r="AM24" s="10"/>
      <c r="AN24" s="10"/>
      <c r="AO24" s="10"/>
      <c r="AP24" s="8"/>
      <c r="AQ24" s="8"/>
      <c r="AR24" s="8"/>
      <c r="AS24" s="8"/>
      <c r="AT24" s="8"/>
      <c r="AU24" s="8"/>
      <c r="AV24" s="8"/>
      <c r="AW24" s="8"/>
      <c r="AX24" s="8"/>
      <c r="AY24" s="20"/>
      <c r="AZ24" s="21"/>
      <c r="BA24" s="22"/>
      <c r="BB24" s="23"/>
      <c r="BC24" s="21"/>
      <c r="BD24" s="22"/>
      <c r="BE24" s="23"/>
      <c r="BF24" s="17"/>
      <c r="BG24" s="19"/>
      <c r="BH24" s="53"/>
      <c r="BI24" s="54"/>
      <c r="BJ24" s="54"/>
      <c r="BK24" s="54">
        <f t="shared" ca="1" si="12"/>
        <v>4</v>
      </c>
      <c r="BL24" s="54"/>
      <c r="BM24" s="54">
        <f t="shared" ca="1" si="13"/>
        <v>2</v>
      </c>
      <c r="BN24" s="54">
        <f t="shared" ca="1" si="13"/>
        <v>3</v>
      </c>
      <c r="BO24" s="54">
        <f t="shared" ca="1" si="13"/>
        <v>4</v>
      </c>
      <c r="BP24" s="54"/>
      <c r="BQ24" s="54">
        <f t="shared" ca="1" si="13"/>
        <v>3</v>
      </c>
      <c r="BR24" s="54">
        <f t="shared" ca="1" si="13"/>
        <v>2</v>
      </c>
      <c r="BS24" s="54"/>
      <c r="BT24" s="54">
        <f t="shared" ca="1" si="13"/>
        <v>1</v>
      </c>
      <c r="BU24" s="54">
        <f t="shared" ca="1" si="13"/>
        <v>2</v>
      </c>
      <c r="BV24" s="54"/>
      <c r="BW24" s="54">
        <f t="shared" ca="1" si="13"/>
        <v>3</v>
      </c>
      <c r="BX24" s="54"/>
      <c r="BY24" s="53"/>
      <c r="BZ24" s="20"/>
      <c r="CA24" s="21"/>
      <c r="CB24" s="22"/>
      <c r="CC24" s="23"/>
      <c r="CD24" s="21"/>
      <c r="CE24" s="22"/>
      <c r="CF24" s="23"/>
      <c r="CG24" s="17"/>
      <c r="CH24" s="19"/>
      <c r="CI24" s="8"/>
      <c r="CJ24" s="8"/>
      <c r="CK24" s="8"/>
      <c r="CL24" s="8"/>
    </row>
    <row r="25" spans="1:90" ht="15" customHeight="1" thickBot="1" x14ac:dyDescent="0.3">
      <c r="A25" s="8"/>
      <c r="B25" s="8"/>
      <c r="C25" s="8"/>
      <c r="D25" s="8"/>
      <c r="E25" s="48" t="str">
        <f t="shared" ca="1" si="4"/>
        <v>.</v>
      </c>
      <c r="F25" s="45" t="str">
        <f t="shared" ca="1" si="4"/>
        <v/>
      </c>
      <c r="G25" s="45" t="str">
        <f t="shared" ca="1" si="4"/>
        <v>.</v>
      </c>
      <c r="H25" s="45" t="str">
        <f t="shared" ca="1" si="4"/>
        <v/>
      </c>
      <c r="I25" s="49" t="str">
        <f t="shared" ca="1" si="4"/>
        <v/>
      </c>
      <c r="J25" s="48" t="str">
        <f t="shared" ca="1" si="4"/>
        <v/>
      </c>
      <c r="K25" s="45" t="str">
        <f t="shared" ca="1" si="4"/>
        <v/>
      </c>
      <c r="L25" s="45" t="str">
        <f t="shared" ca="1" si="4"/>
        <v>.</v>
      </c>
      <c r="M25" s="45" t="str">
        <f t="shared" ca="1" si="4"/>
        <v/>
      </c>
      <c r="N25" s="49" t="str">
        <f t="shared" ca="1" si="4"/>
        <v/>
      </c>
      <c r="O25" s="48" t="str">
        <f t="shared" ca="1" si="4"/>
        <v>.</v>
      </c>
      <c r="P25" s="45" t="str">
        <f t="shared" ca="1" si="4"/>
        <v/>
      </c>
      <c r="Q25" s="45" t="str">
        <f t="shared" ca="1" si="4"/>
        <v/>
      </c>
      <c r="R25" s="45" t="str">
        <f t="shared" ca="1" si="4"/>
        <v>.</v>
      </c>
      <c r="S25" s="49" t="str">
        <f t="shared" ca="1" si="4"/>
        <v>.</v>
      </c>
      <c r="T25" s="8"/>
      <c r="U25" s="8"/>
      <c r="V25" s="8"/>
      <c r="W25" s="8"/>
      <c r="X25" s="2">
        <f t="shared" ref="X25:AL27" ca="1" si="14">RANDBETWEEN(1,10)</f>
        <v>2</v>
      </c>
      <c r="Y25" s="2">
        <f t="shared" ca="1" si="14"/>
        <v>9</v>
      </c>
      <c r="Z25" s="2">
        <f t="shared" ca="1" si="14"/>
        <v>6</v>
      </c>
      <c r="AA25" s="2">
        <f t="shared" ca="1" si="14"/>
        <v>5</v>
      </c>
      <c r="AB25" s="2">
        <f t="shared" ca="1" si="14"/>
        <v>5</v>
      </c>
      <c r="AC25" s="2">
        <f t="shared" ca="1" si="14"/>
        <v>3</v>
      </c>
      <c r="AD25" s="2">
        <f t="shared" ca="1" si="14"/>
        <v>7</v>
      </c>
      <c r="AE25" s="2">
        <f t="shared" ca="1" si="14"/>
        <v>1</v>
      </c>
      <c r="AF25" s="2">
        <f t="shared" ca="1" si="14"/>
        <v>3</v>
      </c>
      <c r="AG25" s="2">
        <f t="shared" ca="1" si="14"/>
        <v>2</v>
      </c>
      <c r="AH25" s="2">
        <f t="shared" ca="1" si="14"/>
        <v>10</v>
      </c>
      <c r="AI25" s="2">
        <f t="shared" ca="1" si="14"/>
        <v>3</v>
      </c>
      <c r="AJ25" s="2">
        <f t="shared" ca="1" si="14"/>
        <v>3</v>
      </c>
      <c r="AK25" s="2">
        <f t="shared" ca="1" si="14"/>
        <v>4</v>
      </c>
      <c r="AL25" s="2">
        <f t="shared" ca="1" si="14"/>
        <v>6</v>
      </c>
      <c r="AM25" s="10"/>
      <c r="AN25" s="10"/>
      <c r="AO25" s="10"/>
      <c r="AP25" s="8"/>
      <c r="AQ25" s="8"/>
      <c r="AR25" s="8"/>
      <c r="AS25" s="8"/>
      <c r="AT25" s="8"/>
      <c r="AU25" s="8"/>
      <c r="AV25" s="8"/>
      <c r="AW25" s="8"/>
      <c r="AX25" s="8"/>
      <c r="AY25" s="21"/>
      <c r="AZ25" s="22"/>
      <c r="BA25" s="23"/>
      <c r="BB25" s="21"/>
      <c r="BC25" s="22"/>
      <c r="BD25" s="23"/>
      <c r="BE25" s="21"/>
      <c r="BF25" s="22"/>
      <c r="BG25" s="23"/>
      <c r="BH25" s="54"/>
      <c r="BI25" s="54"/>
      <c r="BJ25" s="54"/>
      <c r="BK25" s="54">
        <f t="shared" ca="1" si="12"/>
        <v>2</v>
      </c>
      <c r="BL25" s="54">
        <f t="shared" ca="1" si="12"/>
        <v>4</v>
      </c>
      <c r="BM25" s="54">
        <f t="shared" ca="1" si="13"/>
        <v>3</v>
      </c>
      <c r="BN25" s="54">
        <f t="shared" ca="1" si="13"/>
        <v>2</v>
      </c>
      <c r="BO25" s="54">
        <f t="shared" ca="1" si="13"/>
        <v>4</v>
      </c>
      <c r="BP25" s="54">
        <f t="shared" ca="1" si="13"/>
        <v>3</v>
      </c>
      <c r="BQ25" s="54">
        <f t="shared" ca="1" si="13"/>
        <v>4</v>
      </c>
      <c r="BR25" s="54">
        <f t="shared" ca="1" si="13"/>
        <v>2</v>
      </c>
      <c r="BS25" s="54">
        <f t="shared" ca="1" si="13"/>
        <v>3</v>
      </c>
      <c r="BT25" s="54">
        <f t="shared" ca="1" si="13"/>
        <v>1</v>
      </c>
      <c r="BU25" s="54">
        <f t="shared" ca="1" si="13"/>
        <v>3</v>
      </c>
      <c r="BV25" s="54">
        <f t="shared" ca="1" si="13"/>
        <v>1</v>
      </c>
      <c r="BW25" s="54">
        <f t="shared" ca="1" si="13"/>
        <v>3</v>
      </c>
      <c r="BX25" s="54"/>
      <c r="BY25" s="54"/>
      <c r="BZ25" s="21"/>
      <c r="CA25" s="22"/>
      <c r="CB25" s="23"/>
      <c r="CC25" s="21"/>
      <c r="CD25" s="22"/>
      <c r="CE25" s="23"/>
      <c r="CF25" s="21"/>
      <c r="CG25" s="22"/>
      <c r="CH25" s="23"/>
      <c r="CI25" s="8"/>
      <c r="CJ25" s="8"/>
      <c r="CK25" s="8"/>
      <c r="CL25" s="8"/>
    </row>
    <row r="26" spans="1:90" ht="15" customHeight="1" thickBot="1" x14ac:dyDescent="0.3">
      <c r="A26" s="8"/>
      <c r="B26" s="8"/>
      <c r="C26" s="8"/>
      <c r="D26" s="8"/>
      <c r="E26" s="48" t="str">
        <f t="shared" ca="1" si="4"/>
        <v>.</v>
      </c>
      <c r="F26" s="45" t="str">
        <f t="shared" ca="1" si="4"/>
        <v/>
      </c>
      <c r="G26" s="45" t="str">
        <f t="shared" ca="1" si="4"/>
        <v/>
      </c>
      <c r="H26" s="45" t="str">
        <f t="shared" ca="1" si="4"/>
        <v>.</v>
      </c>
      <c r="I26" s="49" t="str">
        <f t="shared" ca="1" si="4"/>
        <v/>
      </c>
      <c r="J26" s="48" t="str">
        <f t="shared" ca="1" si="4"/>
        <v>.</v>
      </c>
      <c r="K26" s="45" t="str">
        <f t="shared" ca="1" si="4"/>
        <v>.</v>
      </c>
      <c r="L26" s="45" t="str">
        <f t="shared" ca="1" si="4"/>
        <v>.</v>
      </c>
      <c r="M26" s="45" t="str">
        <f t="shared" ca="1" si="4"/>
        <v/>
      </c>
      <c r="N26" s="49" t="str">
        <f t="shared" ca="1" si="4"/>
        <v/>
      </c>
      <c r="O26" s="48" t="str">
        <f t="shared" ca="1" si="4"/>
        <v/>
      </c>
      <c r="P26" s="45" t="str">
        <f t="shared" ca="1" si="4"/>
        <v/>
      </c>
      <c r="Q26" s="45" t="str">
        <f t="shared" ca="1" si="4"/>
        <v>.</v>
      </c>
      <c r="R26" s="45" t="str">
        <f t="shared" ca="1" si="4"/>
        <v/>
      </c>
      <c r="S26" s="49" t="str">
        <f t="shared" ca="1" si="4"/>
        <v/>
      </c>
      <c r="T26" s="8"/>
      <c r="U26" s="8"/>
      <c r="V26" s="8"/>
      <c r="W26" s="8"/>
      <c r="X26" s="2">
        <f t="shared" ca="1" si="14"/>
        <v>9</v>
      </c>
      <c r="Y26" s="2">
        <f t="shared" ca="1" si="14"/>
        <v>4</v>
      </c>
      <c r="Z26" s="2">
        <f t="shared" ca="1" si="14"/>
        <v>8</v>
      </c>
      <c r="AA26" s="2">
        <f t="shared" ca="1" si="14"/>
        <v>8</v>
      </c>
      <c r="AB26" s="2">
        <f t="shared" ca="1" si="14"/>
        <v>4</v>
      </c>
      <c r="AC26" s="2">
        <f t="shared" ca="1" si="14"/>
        <v>4</v>
      </c>
      <c r="AD26" s="2">
        <f t="shared" ca="1" si="14"/>
        <v>10</v>
      </c>
      <c r="AE26" s="2">
        <f t="shared" ca="1" si="14"/>
        <v>10</v>
      </c>
      <c r="AF26" s="2">
        <f t="shared" ca="1" si="14"/>
        <v>5</v>
      </c>
      <c r="AG26" s="2">
        <f t="shared" ca="1" si="14"/>
        <v>10</v>
      </c>
      <c r="AH26" s="2">
        <f t="shared" ca="1" si="14"/>
        <v>1</v>
      </c>
      <c r="AI26" s="2">
        <f t="shared" ca="1" si="14"/>
        <v>9</v>
      </c>
      <c r="AJ26" s="2">
        <f t="shared" ca="1" si="14"/>
        <v>8</v>
      </c>
      <c r="AK26" s="2">
        <f t="shared" ca="1" si="14"/>
        <v>2</v>
      </c>
      <c r="AL26" s="2">
        <f t="shared" ca="1" si="14"/>
        <v>6</v>
      </c>
      <c r="AM26" s="10"/>
      <c r="AN26" s="10"/>
      <c r="AO26" s="10"/>
      <c r="AP26" s="8"/>
      <c r="AQ26" s="8"/>
      <c r="AR26" s="8"/>
      <c r="AS26" s="8"/>
      <c r="AT26" s="8"/>
      <c r="AU26" s="8"/>
      <c r="AV26" s="8"/>
      <c r="AW26" s="8"/>
      <c r="AX26" s="8"/>
      <c r="AY26" s="20"/>
      <c r="AZ26" s="21"/>
      <c r="BA26" s="22"/>
      <c r="BB26" s="23"/>
      <c r="BC26" s="21"/>
      <c r="BD26" s="22"/>
      <c r="BE26" s="23"/>
      <c r="BF26" s="17"/>
      <c r="BG26" s="19"/>
      <c r="BH26" s="53"/>
      <c r="BI26" s="54"/>
      <c r="BJ26" s="54"/>
      <c r="BK26" s="54">
        <f t="shared" ca="1" si="12"/>
        <v>1</v>
      </c>
      <c r="BL26" s="54">
        <f t="shared" ca="1" si="12"/>
        <v>3</v>
      </c>
      <c r="BM26" s="54">
        <f t="shared" ca="1" si="13"/>
        <v>4</v>
      </c>
      <c r="BN26" s="54">
        <f t="shared" ca="1" si="13"/>
        <v>4</v>
      </c>
      <c r="BO26" s="54">
        <f t="shared" ca="1" si="13"/>
        <v>3</v>
      </c>
      <c r="BP26" s="54">
        <f t="shared" ca="1" si="13"/>
        <v>2</v>
      </c>
      <c r="BQ26" s="54">
        <f ca="1">RANDBETWEEN(1,4)</f>
        <v>1</v>
      </c>
      <c r="BR26" s="54">
        <f t="shared" ca="1" si="13"/>
        <v>1</v>
      </c>
      <c r="BS26" s="54">
        <f t="shared" ca="1" si="13"/>
        <v>3</v>
      </c>
      <c r="BT26" s="54">
        <f t="shared" ca="1" si="13"/>
        <v>4</v>
      </c>
      <c r="BU26" s="54">
        <f t="shared" ca="1" si="13"/>
        <v>4</v>
      </c>
      <c r="BV26" s="54">
        <f t="shared" ca="1" si="13"/>
        <v>4</v>
      </c>
      <c r="BW26" s="54">
        <f t="shared" ca="1" si="13"/>
        <v>1</v>
      </c>
      <c r="BX26" s="54">
        <f t="shared" ca="1" si="13"/>
        <v>1</v>
      </c>
      <c r="BY26" s="53"/>
      <c r="BZ26" s="20"/>
      <c r="CA26" s="21"/>
      <c r="CB26" s="22"/>
      <c r="CC26" s="23"/>
      <c r="CD26" s="21"/>
      <c r="CE26" s="22"/>
      <c r="CF26" s="23"/>
      <c r="CG26" s="17"/>
      <c r="CH26" s="19"/>
      <c r="CI26" s="8"/>
      <c r="CJ26" s="8"/>
      <c r="CK26" s="8"/>
      <c r="CL26" s="8"/>
    </row>
    <row r="27" spans="1:90" ht="15" customHeight="1" thickBot="1" x14ac:dyDescent="0.3">
      <c r="A27" s="8"/>
      <c r="B27" s="8"/>
      <c r="C27" s="8"/>
      <c r="D27" s="8"/>
      <c r="E27" s="50"/>
      <c r="F27" s="51"/>
      <c r="G27" s="51"/>
      <c r="H27" s="51"/>
      <c r="I27" s="52"/>
      <c r="J27" s="50"/>
      <c r="K27" s="51"/>
      <c r="L27" s="51"/>
      <c r="M27" s="51"/>
      <c r="N27" s="52"/>
      <c r="O27" s="50"/>
      <c r="P27" s="51"/>
      <c r="Q27" s="51"/>
      <c r="R27" s="51"/>
      <c r="S27" s="52"/>
      <c r="T27" s="8"/>
      <c r="U27" s="8"/>
      <c r="V27" s="8"/>
      <c r="W27" s="8"/>
      <c r="X27" s="2">
        <f t="shared" ca="1" si="14"/>
        <v>2</v>
      </c>
      <c r="Y27" s="2">
        <f t="shared" ca="1" si="14"/>
        <v>7</v>
      </c>
      <c r="Z27" s="2">
        <f t="shared" ca="1" si="14"/>
        <v>10</v>
      </c>
      <c r="AA27" s="2">
        <f t="shared" ca="1" si="14"/>
        <v>1</v>
      </c>
      <c r="AB27" s="2">
        <f t="shared" ca="1" si="14"/>
        <v>3</v>
      </c>
      <c r="AC27" s="2">
        <f t="shared" ca="1" si="14"/>
        <v>9</v>
      </c>
      <c r="AD27" s="2">
        <f t="shared" ca="1" si="14"/>
        <v>4</v>
      </c>
      <c r="AE27" s="2">
        <f t="shared" ca="1" si="14"/>
        <v>7</v>
      </c>
      <c r="AF27" s="2">
        <f t="shared" ca="1" si="14"/>
        <v>2</v>
      </c>
      <c r="AG27" s="2">
        <f t="shared" ca="1" si="14"/>
        <v>9</v>
      </c>
      <c r="AH27" s="2">
        <f t="shared" ca="1" si="14"/>
        <v>6</v>
      </c>
      <c r="AI27" s="2">
        <f t="shared" ca="1" si="14"/>
        <v>3</v>
      </c>
      <c r="AJ27" s="2">
        <f t="shared" ca="1" si="14"/>
        <v>7</v>
      </c>
      <c r="AK27" s="2">
        <f t="shared" ca="1" si="14"/>
        <v>6</v>
      </c>
      <c r="AL27" s="2">
        <f t="shared" ca="1" si="14"/>
        <v>5</v>
      </c>
      <c r="AM27" s="10"/>
      <c r="AN27" s="10"/>
      <c r="AO27" s="10"/>
      <c r="AP27" s="8"/>
      <c r="AQ27" s="8"/>
      <c r="AR27" s="8"/>
      <c r="AS27" s="8"/>
      <c r="AT27" s="8"/>
      <c r="AU27" s="8"/>
      <c r="AV27" s="8"/>
      <c r="AW27" s="8"/>
      <c r="AX27" s="8"/>
      <c r="AY27" s="21"/>
      <c r="AZ27" s="22"/>
      <c r="BA27" s="23"/>
      <c r="BB27" s="21"/>
      <c r="BC27" s="22"/>
      <c r="BD27" s="23"/>
      <c r="BE27" s="21"/>
      <c r="BF27" s="22"/>
      <c r="BG27" s="23"/>
      <c r="BH27" s="54"/>
      <c r="BI27" s="54"/>
      <c r="BJ27" s="54">
        <f t="shared" ca="1" si="12"/>
        <v>3</v>
      </c>
      <c r="BK27" s="54">
        <f t="shared" ca="1" si="12"/>
        <v>4</v>
      </c>
      <c r="BL27" s="54">
        <f t="shared" ca="1" si="12"/>
        <v>1</v>
      </c>
      <c r="BM27" s="54">
        <f ca="1">RANDBETWEEN(1,4)</f>
        <v>2</v>
      </c>
      <c r="BN27" s="54">
        <f t="shared" ref="BN27:BX29" ca="1" si="15">RANDBETWEEN(1,4)</f>
        <v>4</v>
      </c>
      <c r="BO27" s="54">
        <f t="shared" ca="1" si="15"/>
        <v>2</v>
      </c>
      <c r="BP27" s="54">
        <f t="shared" ca="1" si="15"/>
        <v>1</v>
      </c>
      <c r="BQ27" s="54">
        <f t="shared" ca="1" si="15"/>
        <v>2</v>
      </c>
      <c r="BR27" s="54">
        <f t="shared" ca="1" si="15"/>
        <v>4</v>
      </c>
      <c r="BS27" s="54">
        <f t="shared" ca="1" si="15"/>
        <v>4</v>
      </c>
      <c r="BT27" s="54">
        <f t="shared" ca="1" si="15"/>
        <v>2</v>
      </c>
      <c r="BU27" s="54">
        <f t="shared" ca="1" si="15"/>
        <v>4</v>
      </c>
      <c r="BV27" s="54">
        <f t="shared" ca="1" si="15"/>
        <v>4</v>
      </c>
      <c r="BW27" s="54">
        <f t="shared" ca="1" si="15"/>
        <v>4</v>
      </c>
      <c r="BX27" s="54">
        <f t="shared" ca="1" si="15"/>
        <v>3</v>
      </c>
      <c r="BY27" s="54"/>
      <c r="BZ27" s="21"/>
      <c r="CA27" s="22"/>
      <c r="CB27" s="23"/>
      <c r="CC27" s="21"/>
      <c r="CD27" s="22"/>
      <c r="CE27" s="23"/>
      <c r="CF27" s="21"/>
      <c r="CG27" s="22"/>
      <c r="CH27" s="23"/>
      <c r="CI27" s="8"/>
      <c r="CJ27" s="8"/>
      <c r="CK27" s="8"/>
      <c r="CL27" s="8"/>
    </row>
    <row r="28" spans="1:90" ht="15" customHeight="1" thickBot="1" x14ac:dyDescent="0.3">
      <c r="A28" s="8"/>
      <c r="B28" s="8"/>
      <c r="C28" s="8"/>
      <c r="D28" s="8"/>
      <c r="E28" s="44" t="str">
        <f t="shared" ref="E28" ca="1" si="16">IF(ISEVEN(RANDBETWEEN(1,10)),".","")</f>
        <v>.</v>
      </c>
      <c r="F28" s="46" t="str">
        <f t="shared" ca="1" si="4"/>
        <v/>
      </c>
      <c r="G28" s="46" t="str">
        <f t="shared" ca="1" si="4"/>
        <v/>
      </c>
      <c r="H28" s="46" t="str">
        <f t="shared" ca="1" si="4"/>
        <v>.</v>
      </c>
      <c r="I28" s="47" t="str">
        <f t="shared" ca="1" si="4"/>
        <v/>
      </c>
      <c r="J28" s="44" t="str">
        <f t="shared" ca="1" si="4"/>
        <v/>
      </c>
      <c r="K28" s="46" t="str">
        <f t="shared" ca="1" si="4"/>
        <v/>
      </c>
      <c r="L28" s="46" t="str">
        <f t="shared" ca="1" si="4"/>
        <v>.</v>
      </c>
      <c r="M28" s="46" t="str">
        <f t="shared" ca="1" si="4"/>
        <v/>
      </c>
      <c r="N28" s="47" t="str">
        <f t="shared" ca="1" si="4"/>
        <v>.</v>
      </c>
      <c r="O28" s="44" t="str">
        <f t="shared" ca="1" si="4"/>
        <v>.</v>
      </c>
      <c r="P28" s="46" t="str">
        <f t="shared" ca="1" si="4"/>
        <v/>
      </c>
      <c r="Q28" s="46" t="str">
        <f t="shared" ca="1" si="4"/>
        <v/>
      </c>
      <c r="R28" s="46" t="str">
        <f t="shared" ca="1" si="4"/>
        <v>.</v>
      </c>
      <c r="S28" s="47" t="str">
        <f t="shared" ca="1" si="4"/>
        <v>.</v>
      </c>
      <c r="T28" s="8"/>
      <c r="U28" s="8"/>
      <c r="V28" s="8"/>
      <c r="W28" s="2">
        <f t="shared" ref="W28:W29" ca="1" si="17">RANDBETWEEN(1,10)</f>
        <v>9</v>
      </c>
      <c r="X28" s="2">
        <f t="shared" ref="X28:AM30" ca="1" si="18">RANDBETWEEN(1,10)</f>
        <v>8</v>
      </c>
      <c r="Y28" s="2">
        <f t="shared" ca="1" si="18"/>
        <v>5</v>
      </c>
      <c r="Z28" s="2">
        <f t="shared" ca="1" si="18"/>
        <v>6</v>
      </c>
      <c r="AA28" s="2">
        <f t="shared" ca="1" si="18"/>
        <v>4</v>
      </c>
      <c r="AB28" s="2">
        <f t="shared" ca="1" si="18"/>
        <v>4</v>
      </c>
      <c r="AC28" s="2">
        <f t="shared" ca="1" si="18"/>
        <v>10</v>
      </c>
      <c r="AD28" s="2">
        <f t="shared" ca="1" si="18"/>
        <v>6</v>
      </c>
      <c r="AE28" s="2">
        <f t="shared" ca="1" si="18"/>
        <v>3</v>
      </c>
      <c r="AF28" s="2">
        <f t="shared" ca="1" si="18"/>
        <v>7</v>
      </c>
      <c r="AG28" s="2">
        <f t="shared" ca="1" si="18"/>
        <v>8</v>
      </c>
      <c r="AH28" s="2">
        <f t="shared" ca="1" si="18"/>
        <v>6</v>
      </c>
      <c r="AI28" s="2">
        <f t="shared" ca="1" si="18"/>
        <v>4</v>
      </c>
      <c r="AJ28" s="2">
        <f t="shared" ca="1" si="18"/>
        <v>1</v>
      </c>
      <c r="AK28" s="2">
        <f t="shared" ca="1" si="18"/>
        <v>2</v>
      </c>
      <c r="AL28" s="2">
        <f t="shared" ca="1" si="18"/>
        <v>4</v>
      </c>
      <c r="AM28" s="2">
        <f t="shared" ca="1" si="18"/>
        <v>6</v>
      </c>
      <c r="AN28" s="10"/>
      <c r="AO28" s="10"/>
      <c r="AP28" s="8"/>
      <c r="AQ28" s="8"/>
      <c r="AR28" s="8"/>
      <c r="AS28" s="8"/>
      <c r="AT28" s="8"/>
      <c r="AU28" s="8"/>
      <c r="AV28" s="8"/>
      <c r="AW28" s="8"/>
      <c r="AX28" s="8"/>
      <c r="AY28" s="20"/>
      <c r="AZ28" s="21"/>
      <c r="BA28" s="22"/>
      <c r="BB28" s="23"/>
      <c r="BC28" s="21"/>
      <c r="BD28" s="22"/>
      <c r="BE28" s="23"/>
      <c r="BF28" s="17"/>
      <c r="BG28" s="19"/>
      <c r="BH28" s="53"/>
      <c r="BI28" s="54"/>
      <c r="BJ28" s="54">
        <f t="shared" ca="1" si="12"/>
        <v>4</v>
      </c>
      <c r="BK28" s="54">
        <f t="shared" ca="1" si="12"/>
        <v>1</v>
      </c>
      <c r="BL28" s="54">
        <f t="shared" ca="1" si="12"/>
        <v>3</v>
      </c>
      <c r="BM28" s="54">
        <f ca="1">RANDBETWEEN(1,4)</f>
        <v>1</v>
      </c>
      <c r="BN28" s="54">
        <f t="shared" ca="1" si="15"/>
        <v>2</v>
      </c>
      <c r="BO28" s="54">
        <f t="shared" ca="1" si="15"/>
        <v>1</v>
      </c>
      <c r="BP28" s="54">
        <f t="shared" ca="1" si="15"/>
        <v>2</v>
      </c>
      <c r="BQ28" s="54">
        <f t="shared" ca="1" si="15"/>
        <v>3</v>
      </c>
      <c r="BR28" s="54">
        <f t="shared" ca="1" si="15"/>
        <v>1</v>
      </c>
      <c r="BS28" s="54">
        <f t="shared" ca="1" si="15"/>
        <v>3</v>
      </c>
      <c r="BT28" s="54">
        <f t="shared" ca="1" si="15"/>
        <v>3</v>
      </c>
      <c r="BU28" s="54">
        <f t="shared" ca="1" si="15"/>
        <v>1</v>
      </c>
      <c r="BV28" s="54">
        <f t="shared" ca="1" si="15"/>
        <v>3</v>
      </c>
      <c r="BW28" s="54">
        <f t="shared" ca="1" si="15"/>
        <v>4</v>
      </c>
      <c r="BX28" s="69"/>
      <c r="BY28" s="53"/>
      <c r="BZ28" s="20"/>
      <c r="CA28" s="21"/>
      <c r="CB28" s="22"/>
      <c r="CC28" s="23"/>
      <c r="CD28" s="21"/>
      <c r="CE28" s="22"/>
      <c r="CF28" s="23"/>
      <c r="CG28" s="17"/>
      <c r="CH28" s="19"/>
      <c r="CI28" s="8"/>
      <c r="CJ28" s="8"/>
      <c r="CK28" s="8"/>
      <c r="CL28" s="8"/>
    </row>
    <row r="29" spans="1:90" ht="15" customHeight="1" thickBot="1" x14ac:dyDescent="0.3">
      <c r="A29" s="8"/>
      <c r="B29" s="8"/>
      <c r="C29" s="8"/>
      <c r="D29" s="8"/>
      <c r="E29" s="48" t="str">
        <f t="shared" ca="1" si="4"/>
        <v/>
      </c>
      <c r="F29" s="45" t="str">
        <f t="shared" ca="1" si="4"/>
        <v/>
      </c>
      <c r="G29" s="45" t="str">
        <f t="shared" ca="1" si="4"/>
        <v>.</v>
      </c>
      <c r="H29" s="45" t="str">
        <f t="shared" ca="1" si="4"/>
        <v>.</v>
      </c>
      <c r="I29" s="49" t="str">
        <f t="shared" ref="E29:S31" ca="1" si="19">IF(ISEVEN(RANDBETWEEN(1,10)),".","")</f>
        <v>.</v>
      </c>
      <c r="J29" s="48" t="str">
        <f t="shared" ca="1" si="19"/>
        <v>.</v>
      </c>
      <c r="K29" s="45" t="str">
        <f t="shared" ca="1" si="19"/>
        <v/>
      </c>
      <c r="L29" s="45" t="str">
        <f t="shared" ca="1" si="19"/>
        <v/>
      </c>
      <c r="M29" s="45" t="str">
        <f t="shared" ca="1" si="19"/>
        <v/>
      </c>
      <c r="N29" s="49" t="str">
        <f t="shared" ca="1" si="19"/>
        <v/>
      </c>
      <c r="O29" s="48" t="str">
        <f t="shared" ca="1" si="19"/>
        <v>.</v>
      </c>
      <c r="P29" s="45" t="str">
        <f t="shared" ca="1" si="19"/>
        <v/>
      </c>
      <c r="Q29" s="45" t="str">
        <f t="shared" ca="1" si="19"/>
        <v>.</v>
      </c>
      <c r="R29" s="45" t="str">
        <f t="shared" ca="1" si="19"/>
        <v>.</v>
      </c>
      <c r="S29" s="49" t="str">
        <f t="shared" ca="1" si="19"/>
        <v/>
      </c>
      <c r="T29" s="8"/>
      <c r="U29" s="8"/>
      <c r="V29" s="8"/>
      <c r="W29" s="2">
        <f t="shared" ca="1" si="17"/>
        <v>10</v>
      </c>
      <c r="X29" s="2">
        <f t="shared" ca="1" si="18"/>
        <v>5</v>
      </c>
      <c r="Y29" s="2">
        <f t="shared" ca="1" si="18"/>
        <v>6</v>
      </c>
      <c r="Z29" s="2">
        <f t="shared" ca="1" si="18"/>
        <v>1</v>
      </c>
      <c r="AA29" s="2">
        <f t="shared" ca="1" si="18"/>
        <v>1</v>
      </c>
      <c r="AB29" s="2">
        <f t="shared" ca="1" si="18"/>
        <v>1</v>
      </c>
      <c r="AC29" s="2">
        <f t="shared" ca="1" si="18"/>
        <v>7</v>
      </c>
      <c r="AD29" s="2">
        <f t="shared" ca="1" si="18"/>
        <v>6</v>
      </c>
      <c r="AE29" s="2">
        <f t="shared" ca="1" si="18"/>
        <v>2</v>
      </c>
      <c r="AF29" s="2">
        <f t="shared" ca="1" si="18"/>
        <v>4</v>
      </c>
      <c r="AG29" s="2">
        <f t="shared" ca="1" si="18"/>
        <v>10</v>
      </c>
      <c r="AH29" s="2">
        <f t="shared" ca="1" si="18"/>
        <v>5</v>
      </c>
      <c r="AI29" s="2">
        <f t="shared" ca="1" si="18"/>
        <v>6</v>
      </c>
      <c r="AJ29" s="2">
        <f t="shared" ca="1" si="18"/>
        <v>5</v>
      </c>
      <c r="AK29" s="2">
        <f t="shared" ca="1" si="18"/>
        <v>1</v>
      </c>
      <c r="AL29" s="2">
        <f t="shared" ca="1" si="18"/>
        <v>3</v>
      </c>
      <c r="AM29" s="2">
        <f t="shared" ca="1" si="18"/>
        <v>4</v>
      </c>
      <c r="AN29" s="16"/>
      <c r="AO29" s="10"/>
      <c r="AP29" s="8"/>
      <c r="AQ29" s="8"/>
      <c r="AR29" s="4"/>
      <c r="AS29" s="8"/>
      <c r="AT29" s="8"/>
      <c r="AU29" s="8"/>
      <c r="AV29" s="8"/>
      <c r="AW29" s="8"/>
      <c r="AX29" s="8"/>
      <c r="AY29" s="21"/>
      <c r="AZ29" s="22"/>
      <c r="BA29" s="23"/>
      <c r="BB29" s="21"/>
      <c r="BC29" s="22"/>
      <c r="BD29" s="23"/>
      <c r="BE29" s="21"/>
      <c r="BF29" s="22"/>
      <c r="BG29" s="23"/>
      <c r="BH29" s="54"/>
      <c r="BI29" s="61"/>
      <c r="BJ29" s="68"/>
      <c r="BK29" s="68"/>
      <c r="BL29" s="68"/>
      <c r="BM29" s="70"/>
      <c r="BN29" s="71"/>
      <c r="BO29" s="54">
        <f t="shared" ca="1" si="15"/>
        <v>3</v>
      </c>
      <c r="BP29" s="54">
        <f t="shared" ca="1" si="15"/>
        <v>1</v>
      </c>
      <c r="BQ29" s="54">
        <f ca="1">RANDBETWEEN(1,4)</f>
        <v>2</v>
      </c>
      <c r="BR29" s="54">
        <f t="shared" ca="1" si="15"/>
        <v>4</v>
      </c>
      <c r="BS29" s="54">
        <f t="shared" ca="1" si="15"/>
        <v>2</v>
      </c>
      <c r="BT29" s="54">
        <f t="shared" ca="1" si="15"/>
        <v>1</v>
      </c>
      <c r="BU29" s="54">
        <f t="shared" ca="1" si="15"/>
        <v>3</v>
      </c>
      <c r="BV29" s="71"/>
      <c r="BW29" s="71"/>
      <c r="BX29" s="73"/>
      <c r="BY29" s="54"/>
      <c r="BZ29" s="21"/>
      <c r="CA29" s="22"/>
      <c r="CB29" s="23"/>
      <c r="CC29" s="21"/>
      <c r="CD29" s="22"/>
      <c r="CE29" s="23"/>
      <c r="CF29" s="21"/>
      <c r="CG29" s="22"/>
      <c r="CH29" s="23"/>
      <c r="CI29" s="8"/>
      <c r="CJ29" s="8"/>
      <c r="CK29" s="8"/>
      <c r="CL29" s="8"/>
    </row>
    <row r="30" spans="1:90" ht="15" customHeight="1" thickBot="1" x14ac:dyDescent="0.3">
      <c r="A30" s="8"/>
      <c r="B30" s="8"/>
      <c r="C30" s="8"/>
      <c r="D30" s="8"/>
      <c r="E30" s="48" t="str">
        <f t="shared" ca="1" si="19"/>
        <v/>
      </c>
      <c r="F30" s="45" t="str">
        <f t="shared" ca="1" si="19"/>
        <v/>
      </c>
      <c r="G30" s="45" t="str">
        <f t="shared" ca="1" si="19"/>
        <v/>
      </c>
      <c r="H30" s="45" t="str">
        <f t="shared" ca="1" si="19"/>
        <v/>
      </c>
      <c r="I30" s="49" t="str">
        <f t="shared" ca="1" si="19"/>
        <v>.</v>
      </c>
      <c r="J30" s="48" t="str">
        <f t="shared" ca="1" si="19"/>
        <v/>
      </c>
      <c r="K30" s="45" t="str">
        <f t="shared" ca="1" si="19"/>
        <v>.</v>
      </c>
      <c r="L30" s="45" t="str">
        <f t="shared" ca="1" si="19"/>
        <v>.</v>
      </c>
      <c r="M30" s="45" t="str">
        <f t="shared" ca="1" si="19"/>
        <v/>
      </c>
      <c r="N30" s="49" t="str">
        <f t="shared" ca="1" si="19"/>
        <v/>
      </c>
      <c r="O30" s="48" t="str">
        <f t="shared" ca="1" si="19"/>
        <v>.</v>
      </c>
      <c r="P30" s="45" t="str">
        <f t="shared" ca="1" si="19"/>
        <v/>
      </c>
      <c r="Q30" s="45" t="str">
        <f t="shared" ca="1" si="19"/>
        <v/>
      </c>
      <c r="R30" s="45" t="str">
        <f t="shared" ca="1" si="19"/>
        <v>.</v>
      </c>
      <c r="S30" s="49" t="str">
        <f t="shared" ca="1" si="19"/>
        <v>.</v>
      </c>
      <c r="T30" s="8"/>
      <c r="U30" s="8"/>
      <c r="V30" s="8"/>
      <c r="W30" s="2">
        <f ca="1">RANDBETWEEN(1,10)</f>
        <v>6</v>
      </c>
      <c r="X30" s="2">
        <f t="shared" ca="1" si="18"/>
        <v>5</v>
      </c>
      <c r="Y30" s="2">
        <f t="shared" ca="1" si="18"/>
        <v>5</v>
      </c>
      <c r="Z30" s="2">
        <f t="shared" ca="1" si="18"/>
        <v>5</v>
      </c>
      <c r="AA30" s="2">
        <f t="shared" ca="1" si="18"/>
        <v>7</v>
      </c>
      <c r="AB30" s="2">
        <f t="shared" ca="1" si="18"/>
        <v>1</v>
      </c>
      <c r="AC30" s="2">
        <f t="shared" ca="1" si="18"/>
        <v>6</v>
      </c>
      <c r="AD30" s="2">
        <f t="shared" ca="1" si="18"/>
        <v>8</v>
      </c>
      <c r="AE30" s="2">
        <f t="shared" ca="1" si="18"/>
        <v>1</v>
      </c>
      <c r="AF30" s="2">
        <f t="shared" ca="1" si="18"/>
        <v>3</v>
      </c>
      <c r="AG30" s="2">
        <f t="shared" ca="1" si="18"/>
        <v>2</v>
      </c>
      <c r="AH30" s="2">
        <f t="shared" ca="1" si="18"/>
        <v>2</v>
      </c>
      <c r="AI30" s="2">
        <f t="shared" ca="1" si="18"/>
        <v>10</v>
      </c>
      <c r="AJ30" s="2">
        <f t="shared" ca="1" si="18"/>
        <v>1</v>
      </c>
      <c r="AK30" s="2">
        <f t="shared" ca="1" si="18"/>
        <v>10</v>
      </c>
      <c r="AL30" s="2">
        <f t="shared" ca="1" si="18"/>
        <v>2</v>
      </c>
      <c r="AM30" s="2">
        <f ca="1">RANDBETWEEN(1,10)</f>
        <v>4</v>
      </c>
      <c r="AN30" s="16"/>
      <c r="AO30" s="16"/>
      <c r="AP30" s="8"/>
      <c r="AQ30" s="4"/>
      <c r="AR30" s="4"/>
      <c r="AS30" s="8"/>
      <c r="AT30" s="8"/>
      <c r="AU30" s="8"/>
      <c r="AV30" s="8"/>
      <c r="AW30" s="8"/>
      <c r="AX30" s="8"/>
      <c r="AY30" s="20"/>
      <c r="AZ30" s="21"/>
      <c r="BA30" s="22"/>
      <c r="BB30" s="23"/>
      <c r="BC30" s="21"/>
      <c r="BD30" s="22"/>
      <c r="BE30" s="23"/>
      <c r="BF30" s="17"/>
      <c r="BG30" s="19"/>
      <c r="BH30" s="53"/>
      <c r="BI30" s="74"/>
      <c r="BJ30" s="71"/>
      <c r="BK30" s="67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9"/>
      <c r="BX30" s="75"/>
      <c r="BY30" s="53"/>
      <c r="BZ30" s="20"/>
      <c r="CA30" s="21"/>
      <c r="CB30" s="22"/>
      <c r="CC30" s="23"/>
      <c r="CD30" s="21"/>
      <c r="CE30" s="22"/>
      <c r="CF30" s="23"/>
      <c r="CG30" s="17"/>
      <c r="CH30" s="19"/>
      <c r="CI30" s="8"/>
      <c r="CJ30" s="8"/>
      <c r="CK30" s="8"/>
      <c r="CL30" s="8"/>
    </row>
    <row r="31" spans="1:90" ht="15" customHeight="1" thickBot="1" x14ac:dyDescent="0.3">
      <c r="A31" s="8"/>
      <c r="B31" s="8"/>
      <c r="C31" s="8"/>
      <c r="D31" s="8"/>
      <c r="E31" s="48" t="str">
        <f t="shared" ca="1" si="19"/>
        <v/>
      </c>
      <c r="F31" s="45" t="str">
        <f t="shared" ca="1" si="19"/>
        <v>.</v>
      </c>
      <c r="G31" s="45" t="str">
        <f t="shared" ca="1" si="19"/>
        <v/>
      </c>
      <c r="H31" s="45" t="str">
        <f t="shared" ca="1" si="19"/>
        <v/>
      </c>
      <c r="I31" s="49" t="str">
        <f t="shared" ca="1" si="19"/>
        <v/>
      </c>
      <c r="J31" s="48" t="str">
        <f t="shared" ca="1" si="19"/>
        <v/>
      </c>
      <c r="K31" s="45" t="str">
        <f t="shared" ca="1" si="19"/>
        <v>.</v>
      </c>
      <c r="L31" s="45" t="str">
        <f t="shared" ca="1" si="19"/>
        <v/>
      </c>
      <c r="M31" s="45" t="str">
        <f t="shared" ca="1" si="19"/>
        <v>.</v>
      </c>
      <c r="N31" s="49" t="str">
        <f t="shared" ca="1" si="19"/>
        <v>.</v>
      </c>
      <c r="O31" s="48" t="str">
        <f t="shared" ca="1" si="19"/>
        <v/>
      </c>
      <c r="P31" s="45" t="str">
        <f t="shared" ca="1" si="19"/>
        <v/>
      </c>
      <c r="Q31" s="45" t="str">
        <f t="shared" ca="1" si="19"/>
        <v/>
      </c>
      <c r="R31" s="45" t="str">
        <f t="shared" ca="1" si="19"/>
        <v/>
      </c>
      <c r="S31" s="49" t="str">
        <f t="shared" ca="1" si="19"/>
        <v/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3"/>
      <c r="AE31" s="3"/>
      <c r="AF31" s="3"/>
      <c r="AG31" s="8"/>
      <c r="AH31" s="8"/>
      <c r="AI31" s="8"/>
      <c r="AJ31" s="8"/>
      <c r="AK31" s="8"/>
      <c r="AL31" s="8"/>
      <c r="AM31" s="8"/>
      <c r="AN31" s="8"/>
      <c r="AO31" s="4"/>
      <c r="AP31" s="4"/>
      <c r="AQ31" s="4"/>
      <c r="AR31" s="8"/>
      <c r="AS31" s="8"/>
      <c r="AT31" s="8"/>
      <c r="AU31" s="8"/>
      <c r="AV31" s="8"/>
      <c r="AW31" s="8"/>
      <c r="AX31" s="8"/>
      <c r="AY31" s="21"/>
      <c r="AZ31" s="22"/>
      <c r="BA31" s="23"/>
      <c r="BB31" s="21"/>
      <c r="BC31" s="22"/>
      <c r="BD31" s="23"/>
      <c r="BE31" s="21"/>
      <c r="BF31" s="22"/>
      <c r="BG31" s="23"/>
      <c r="BH31" s="54"/>
      <c r="BI31" s="76"/>
      <c r="BJ31" s="77"/>
      <c r="BK31" s="70"/>
      <c r="BL31" s="71"/>
      <c r="BM31" s="71"/>
      <c r="BN31" s="71"/>
      <c r="BO31" s="72"/>
      <c r="BP31" s="72"/>
      <c r="BQ31" s="72"/>
      <c r="BR31" s="71"/>
      <c r="BS31" s="71"/>
      <c r="BT31" s="71"/>
      <c r="BU31" s="71"/>
      <c r="BV31" s="71"/>
      <c r="BW31" s="78"/>
      <c r="BX31" s="53"/>
      <c r="BY31" s="54"/>
      <c r="BZ31" s="21"/>
      <c r="CA31" s="22"/>
      <c r="CB31" s="23"/>
      <c r="CC31" s="21"/>
      <c r="CD31" s="22"/>
      <c r="CE31" s="23"/>
      <c r="CF31" s="21"/>
      <c r="CG31" s="22"/>
      <c r="CH31" s="23"/>
      <c r="CI31" s="8"/>
      <c r="CJ31" s="8"/>
      <c r="CK31" s="8"/>
      <c r="CL31" s="8"/>
    </row>
    <row r="32" spans="1:90" ht="15" customHeight="1" thickBot="1" x14ac:dyDescent="0.3">
      <c r="A32" s="8"/>
      <c r="B32" s="8"/>
      <c r="C32" s="8"/>
      <c r="D32" s="8"/>
      <c r="E32" s="50"/>
      <c r="F32" s="51"/>
      <c r="G32" s="51"/>
      <c r="H32" s="51"/>
      <c r="I32" s="52"/>
      <c r="J32" s="50"/>
      <c r="K32" s="51"/>
      <c r="L32" s="51"/>
      <c r="M32" s="51"/>
      <c r="N32" s="52"/>
      <c r="O32" s="50"/>
      <c r="P32" s="51"/>
      <c r="Q32" s="51"/>
      <c r="R32" s="51"/>
      <c r="S32" s="52"/>
      <c r="T32" s="8"/>
      <c r="U32" s="8"/>
      <c r="V32" s="15"/>
      <c r="W32" s="4"/>
      <c r="X32" s="15"/>
      <c r="Y32" s="15"/>
      <c r="Z32" s="8"/>
      <c r="AA32" s="8"/>
      <c r="AB32" s="8"/>
      <c r="AC32" s="8"/>
      <c r="AD32" s="3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4"/>
      <c r="AQ32" s="5"/>
      <c r="AR32" s="5"/>
      <c r="AS32" s="8"/>
      <c r="AT32" s="8"/>
      <c r="AU32" s="8"/>
      <c r="AV32" s="8"/>
      <c r="AW32" s="8"/>
      <c r="AX32" s="8"/>
      <c r="AY32" s="24"/>
      <c r="AZ32" s="21"/>
      <c r="BA32" s="22"/>
      <c r="BB32" s="23"/>
      <c r="BC32" s="21"/>
      <c r="BD32" s="22"/>
      <c r="BE32" s="23"/>
      <c r="BF32" s="21"/>
      <c r="BG32" s="23"/>
      <c r="BH32" s="53"/>
      <c r="BI32" s="54"/>
      <c r="BJ32" s="54"/>
      <c r="BK32" s="79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5"/>
      <c r="BX32" s="54"/>
      <c r="BY32" s="53"/>
      <c r="BZ32" s="20"/>
      <c r="CA32" s="21"/>
      <c r="CB32" s="22"/>
      <c r="CC32" s="23"/>
      <c r="CD32" s="21"/>
      <c r="CE32" s="22"/>
      <c r="CF32" s="23"/>
      <c r="CG32" s="17"/>
      <c r="CH32" s="19"/>
      <c r="CI32" s="8"/>
      <c r="CJ32" s="8"/>
      <c r="CK32" s="8"/>
      <c r="CL32" s="8"/>
    </row>
    <row r="33" spans="1:90" ht="15" customHeight="1" thickBo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"/>
      <c r="W33" s="4"/>
      <c r="X33" s="4"/>
      <c r="Y33" s="4"/>
      <c r="Z33" s="14"/>
      <c r="AA33" s="14"/>
      <c r="AB33" s="4"/>
      <c r="AC33" s="14"/>
      <c r="AD33" s="1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8"/>
      <c r="AT33" s="8"/>
      <c r="AU33" s="8"/>
      <c r="AV33" s="8"/>
      <c r="AW33" s="8"/>
      <c r="AX33" s="8"/>
      <c r="AY33" s="21"/>
      <c r="AZ33" s="22"/>
      <c r="BA33" s="23"/>
      <c r="BB33" s="21"/>
      <c r="BC33" s="22"/>
      <c r="BD33" s="23"/>
      <c r="BE33" s="21"/>
      <c r="BF33" s="22"/>
      <c r="BG33" s="23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21"/>
      <c r="CA33" s="22"/>
      <c r="CB33" s="23"/>
      <c r="CC33" s="21"/>
      <c r="CD33" s="22"/>
      <c r="CE33" s="23"/>
      <c r="CF33" s="21"/>
      <c r="CG33" s="22"/>
      <c r="CH33" s="23"/>
      <c r="CI33" s="8"/>
      <c r="CJ33" s="8"/>
      <c r="CK33" s="8"/>
      <c r="CL33" s="8"/>
    </row>
    <row r="34" spans="1:90" ht="1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15"/>
      <c r="W34" s="4"/>
      <c r="X34" s="15"/>
      <c r="Y34" s="15"/>
      <c r="Z34" s="14"/>
      <c r="AA34" s="14"/>
      <c r="AB34" s="4"/>
      <c r="AC34" s="14"/>
      <c r="AD34" s="14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4"/>
      <c r="AQ34" s="5"/>
      <c r="AR34" s="5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</row>
    <row r="35" spans="1:90" ht="1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15"/>
      <c r="W35" s="4"/>
      <c r="X35" s="15"/>
      <c r="Y35" s="15"/>
      <c r="Z35" s="4"/>
      <c r="AA35" s="4"/>
      <c r="AB35" s="4"/>
      <c r="AC35" s="4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4"/>
      <c r="AQ35" s="5"/>
      <c r="AR35" s="5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</row>
    <row r="36" spans="1:90" ht="1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15"/>
      <c r="W36" s="4"/>
      <c r="X36" s="15"/>
      <c r="Y36" s="15"/>
      <c r="Z36" s="14"/>
      <c r="AA36" s="14"/>
      <c r="AB36" s="4"/>
      <c r="AC36" s="14"/>
      <c r="AD36" s="1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4"/>
      <c r="AQ36" s="5"/>
      <c r="AR36" s="5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</row>
    <row r="37" spans="1:90" ht="1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14"/>
      <c r="AA37" s="14"/>
      <c r="AB37" s="4"/>
      <c r="AC37" s="14"/>
      <c r="AD37" s="1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4"/>
      <c r="AQ37" s="5"/>
      <c r="AR37" s="5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</row>
    <row r="38" spans="1:90" ht="1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14"/>
      <c r="AA38" s="14"/>
      <c r="AB38" s="4"/>
      <c r="AC38" s="14"/>
      <c r="AD38" s="14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</row>
    <row r="39" spans="1:90" ht="1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</row>
    <row r="40" spans="1:90" ht="1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</row>
    <row r="41" spans="1:90" ht="1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</row>
    <row r="42" spans="1:90" ht="1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</row>
    <row r="43" spans="1:90" ht="1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</row>
    <row r="44" spans="1:90" ht="1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</row>
    <row r="45" spans="1:90" ht="1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</row>
    <row r="46" spans="1:90" ht="1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</row>
    <row r="47" spans="1:90" ht="1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</row>
    <row r="48" spans="1:90" ht="1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</row>
    <row r="49" spans="1:90" ht="1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</row>
    <row r="50" spans="1:90" ht="1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</row>
    <row r="51" spans="1:90" ht="1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</row>
    <row r="52" spans="1:90" ht="1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</row>
    <row r="53" spans="1:90" ht="1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</row>
    <row r="54" spans="1:90" ht="1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</row>
    <row r="55" spans="1:90" ht="1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</row>
    <row r="56" spans="1:90" ht="1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</row>
    <row r="57" spans="1:90" ht="1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</row>
  </sheetData>
  <mergeCells count="1">
    <mergeCell ref="AD1:AF3"/>
  </mergeCells>
  <conditionalFormatting sqref="W16:AM30 W4:AI15">
    <cfRule type="iconSet" priority="4">
      <iconSet showValue="0">
        <cfvo type="percent" val="0"/>
        <cfvo type="percent" val="33"/>
        <cfvo type="percent" val="67"/>
      </iconSet>
    </cfRule>
  </conditionalFormatting>
  <conditionalFormatting sqref="BJ23:BX27 BJ28:BW28 BO29:BU29">
    <cfRule type="cellIs" dxfId="2" priority="1" operator="equal">
      <formula>2</formula>
    </cfRule>
    <cfRule type="cellIs" dxfId="1" priority="2" operator="equal">
      <formula>3</formula>
    </cfRule>
    <cfRule type="cellIs" dxfId="0" priority="3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Christmas Tree Lights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Derrick Jones</dc:creator>
  <cp:keywords/>
  <dc:description/>
  <cp:lastModifiedBy>Derrick Jones</cp:lastModifiedBy>
  <cp:revision/>
  <dcterms:created xsi:type="dcterms:W3CDTF">2025-12-14T05:51:57Z</dcterms:created>
  <dcterms:modified xsi:type="dcterms:W3CDTF">2026-01-19T08:36:32Z</dcterms:modified>
  <cp:category/>
  <cp:contentStatus/>
</cp:coreProperties>
</file>